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1.77\dir0\受付\2025年11月窓口15時\"/>
    </mc:Choice>
  </mc:AlternateContent>
  <xr:revisionPtr revIDLastSave="0" documentId="13_ncr:1_{2658D894-D58A-4AD6-A1FE-39D9D9C77043}" xr6:coauthVersionLast="47" xr6:coauthVersionMax="47" xr10:uidLastSave="{00000000-0000-0000-0000-000000000000}"/>
  <bookViews>
    <workbookView xWindow="-120" yWindow="-120" windowWidth="29040" windowHeight="15720" xr2:uid="{00000000-000D-0000-FFFF-FFFF00000000}"/>
  </bookViews>
  <sheets>
    <sheet name="確認事前受付票 " sheetId="17" r:id="rId1"/>
    <sheet name="省エネ・評価事前申請受付票" sheetId="18" r:id="rId2"/>
  </sheets>
  <definedNames>
    <definedName name="_xlnm.Print_Area" localSheetId="0">'確認事前受付票 '!$A$1:$Z$63</definedName>
    <definedName name="_xlnm.Print_Area" localSheetId="1">省エネ・評価事前申請受付票!$A$1:$Z$59</definedName>
  </definedNames>
  <calcPr calcId="145621"/>
</workbook>
</file>

<file path=xl/sharedStrings.xml><?xml version="1.0" encoding="utf-8"?>
<sst xmlns="http://schemas.openxmlformats.org/spreadsheetml/2006/main" count="280" uniqueCount="44">
  <si>
    <t>会社名</t>
    <rPh sb="0" eb="2">
      <t>カイシャ</t>
    </rPh>
    <rPh sb="2" eb="3">
      <t>メイ</t>
    </rPh>
    <phoneticPr fontId="1"/>
  </si>
  <si>
    <t>担当者名</t>
    <rPh sb="0" eb="3">
      <t>タントウシャ</t>
    </rPh>
    <rPh sb="3" eb="4">
      <t>メイ</t>
    </rPh>
    <phoneticPr fontId="1"/>
  </si>
  <si>
    <t>TEL</t>
  </si>
  <si>
    <t>FAX</t>
    <phoneticPr fontId="1"/>
  </si>
  <si>
    <t>【連絡事項】</t>
    <rPh sb="1" eb="3">
      <t>レンラク</t>
    </rPh>
    <rPh sb="3" eb="5">
      <t>ジコウ</t>
    </rPh>
    <phoneticPr fontId="1"/>
  </si>
  <si>
    <t>建築確認の状況</t>
    <rPh sb="0" eb="2">
      <t>ケンチク</t>
    </rPh>
    <rPh sb="2" eb="4">
      <t>カクニン</t>
    </rPh>
    <rPh sb="5" eb="7">
      <t>ジョウキョウ</t>
    </rPh>
    <phoneticPr fontId="1"/>
  </si>
  <si>
    <t>省エネ・評価事前申請受付票</t>
    <rPh sb="0" eb="1">
      <t>ショウ</t>
    </rPh>
    <rPh sb="4" eb="6">
      <t>ヒョウカ</t>
    </rPh>
    <rPh sb="6" eb="8">
      <t>ジゼン</t>
    </rPh>
    <rPh sb="8" eb="10">
      <t>シンセイ</t>
    </rPh>
    <rPh sb="10" eb="12">
      <t>ウケツケ</t>
    </rPh>
    <rPh sb="12" eb="13">
      <t>ヒョウ</t>
    </rPh>
    <phoneticPr fontId="1"/>
  </si>
  <si>
    <t>確認申請受付票</t>
    <rPh sb="0" eb="2">
      <t>カクニン</t>
    </rPh>
    <rPh sb="2" eb="4">
      <t>シンセイ</t>
    </rPh>
    <rPh sb="4" eb="6">
      <t>ウケツケ</t>
    </rPh>
    <rPh sb="6" eb="7">
      <t>ヒョウ</t>
    </rPh>
    <phoneticPr fontId="1"/>
  </si>
  <si>
    <t>構造</t>
    <rPh sb="0" eb="2">
      <t>コウゾウ</t>
    </rPh>
    <phoneticPr fontId="1"/>
  </si>
  <si>
    <t>省エネ</t>
    <rPh sb="0" eb="1">
      <t>ショウ</t>
    </rPh>
    <phoneticPr fontId="1"/>
  </si>
  <si>
    <t>※併願申請以外で不足図書があれば連絡事項でお知らせください。図書はすべて揃ってからの受付となります。</t>
    <rPh sb="1" eb="3">
      <t>ヘイガン</t>
    </rPh>
    <rPh sb="3" eb="5">
      <t>シンセイ</t>
    </rPh>
    <rPh sb="5" eb="7">
      <t>イガイ</t>
    </rPh>
    <rPh sb="8" eb="10">
      <t>フソク</t>
    </rPh>
    <rPh sb="10" eb="12">
      <t>トショ</t>
    </rPh>
    <rPh sb="16" eb="18">
      <t>レンラク</t>
    </rPh>
    <rPh sb="18" eb="20">
      <t>ジコウ</t>
    </rPh>
    <rPh sb="22" eb="23">
      <t>シ</t>
    </rPh>
    <rPh sb="30" eb="32">
      <t>トショ</t>
    </rPh>
    <rPh sb="36" eb="37">
      <t>ソロ</t>
    </rPh>
    <rPh sb="42" eb="44">
      <t>ウケツケ</t>
    </rPh>
    <phoneticPr fontId="1"/>
  </si>
  <si>
    <t>日付</t>
    <rPh sb="0" eb="2">
      <t>ヒヅケ</t>
    </rPh>
    <phoneticPr fontId="1"/>
  </si>
  <si>
    <t>京都市・京都府・滋賀県・大阪府</t>
  </si>
  <si>
    <t>事前番号</t>
    <rPh sb="0" eb="2">
      <t>ジゼン</t>
    </rPh>
    <rPh sb="2" eb="4">
      <t>バンゴウ</t>
    </rPh>
    <phoneticPr fontId="1"/>
  </si>
  <si>
    <t>仕様基準</t>
    <rPh sb="0" eb="4">
      <t>シヨウキジュン</t>
    </rPh>
    <phoneticPr fontId="1"/>
  </si>
  <si>
    <t>□</t>
  </si>
  <si>
    <t>□</t>
    <phoneticPr fontId="1"/>
  </si>
  <si>
    <t>許容応力度</t>
    <phoneticPr fontId="1"/>
  </si>
  <si>
    <t>（□</t>
  </si>
  <si>
    <t>（□</t>
    <phoneticPr fontId="1"/>
  </si>
  <si>
    <t>後日提出）</t>
    <phoneticPr fontId="1"/>
  </si>
  <si>
    <t>省エネ適判</t>
    <phoneticPr fontId="1"/>
  </si>
  <si>
    <t>他機関）</t>
  </si>
  <si>
    <t>他機関）</t>
    <phoneticPr fontId="1"/>
  </si>
  <si>
    <t>低炭素</t>
    <phoneticPr fontId="1"/>
  </si>
  <si>
    <t>ルート2</t>
    <phoneticPr fontId="1"/>
  </si>
  <si>
    <t>□</t>
    <phoneticPr fontId="1"/>
  </si>
  <si>
    <t>ルート3</t>
    <phoneticPr fontId="1"/>
  </si>
  <si>
    <t>長期優良住宅</t>
    <phoneticPr fontId="1"/>
  </si>
  <si>
    <t>確認申請受付票</t>
    <rPh sb="0" eb="2">
      <t>カクニン</t>
    </rPh>
    <rPh sb="2" eb="4">
      <t>シンセイ</t>
    </rPh>
    <rPh sb="4" eb="6">
      <t>ウケツケ</t>
    </rPh>
    <rPh sb="6" eb="7">
      <t>ヒョウ</t>
    </rPh>
    <phoneticPr fontId="1"/>
  </si>
  <si>
    <t>【申請地を○で囲んでください】</t>
    <phoneticPr fontId="1"/>
  </si>
  <si>
    <r>
      <t>mail</t>
    </r>
    <r>
      <rPr>
        <sz val="18"/>
        <rFont val="Segoe UI Symbol"/>
        <family val="3"/>
      </rPr>
      <t>✉</t>
    </r>
    <phoneticPr fontId="1"/>
  </si>
  <si>
    <r>
      <t xml:space="preserve">質疑送付先
</t>
    </r>
    <r>
      <rPr>
        <b/>
        <sz val="11"/>
        <color rgb="FFFF0000"/>
        <rFont val="HGSｺﾞｼｯｸM"/>
        <family val="3"/>
        <charset val="128"/>
      </rPr>
      <t>名刺をお添えいただいても差し支えございません</t>
    </r>
    <rPh sb="0" eb="2">
      <t>シツギ</t>
    </rPh>
    <rPh sb="2" eb="4">
      <t>ソウフ</t>
    </rPh>
    <rPh sb="4" eb="5">
      <t>サキ</t>
    </rPh>
    <rPh sb="6" eb="8">
      <t>メイシ</t>
    </rPh>
    <rPh sb="10" eb="11">
      <t>ソ</t>
    </rPh>
    <rPh sb="18" eb="19">
      <t>サ</t>
    </rPh>
    <rPh sb="20" eb="21">
      <t>ツカ</t>
    </rPh>
    <phoneticPr fontId="1"/>
  </si>
  <si>
    <t>※不明の場合は空欄にしておいてください</t>
    <rPh sb="1" eb="3">
      <t>フメイ</t>
    </rPh>
    <rPh sb="4" eb="6">
      <t>バアイ</t>
    </rPh>
    <rPh sb="7" eb="9">
      <t>クウラン</t>
    </rPh>
    <phoneticPr fontId="1"/>
  </si>
  <si>
    <t>）</t>
    <phoneticPr fontId="1"/>
  </si>
  <si>
    <t>事前受付中（事前番号</t>
    <phoneticPr fontId="1"/>
  </si>
  <si>
    <t>設計性能評価</t>
    <phoneticPr fontId="1"/>
  </si>
  <si>
    <t>本申請中</t>
    <phoneticPr fontId="1"/>
  </si>
  <si>
    <t>他機関申請</t>
    <phoneticPr fontId="1"/>
  </si>
  <si>
    <t>申請区分</t>
    <rPh sb="0" eb="2">
      <t>シンセイ</t>
    </rPh>
    <rPh sb="2" eb="4">
      <t>クブン</t>
    </rPh>
    <phoneticPr fontId="1"/>
  </si>
  <si>
    <t>【申請区分を○で囲んでください】</t>
    <rPh sb="3" eb="5">
      <t>クブン</t>
    </rPh>
    <phoneticPr fontId="1"/>
  </si>
  <si>
    <t>■</t>
    <phoneticPr fontId="1"/>
  </si>
  <si>
    <t>（■</t>
    <phoneticPr fontId="1"/>
  </si>
  <si>
    <t>省ｴﾈ適判・長期・性能評価・BELS・適合証明・住宅性能証明・住宅省ｴﾈﾙｷﾞｰ・その他</t>
    <rPh sb="19" eb="23">
      <t>テキゴウショウメイ</t>
    </rPh>
    <rPh sb="43" eb="4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</si>
</sst>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1" x14ac:knownFonts="1">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b/>
      <sz val="20"/>
      <name val="HGSｺﾞｼｯｸM"/>
      <family val="3"/>
      <charset val="128"/>
    </font>
    <font>
      <b/>
      <sz val="22"/>
      <name val="HGSｺﾞｼｯｸM"/>
      <family val="3"/>
      <charset val="128"/>
    </font>
    <font>
      <sz val="9"/>
      <name val="HGSｺﾞｼｯｸM"/>
      <family val="3"/>
      <charset val="128"/>
    </font>
    <font>
      <sz val="8"/>
      <name val="HGSｺﾞｼｯｸM"/>
      <family val="3"/>
      <charset val="128"/>
    </font>
    <font>
      <b/>
      <sz val="14"/>
      <name val="HGSｺﾞｼｯｸM"/>
      <family val="3"/>
      <charset val="128"/>
    </font>
    <font>
      <b/>
      <sz val="11"/>
      <color rgb="FFFF0000"/>
      <name val="HGSｺﾞｼｯｸM"/>
      <family val="3"/>
      <charset val="128"/>
    </font>
    <font>
      <sz val="14"/>
      <name val="HGSｺﾞｼｯｸM"/>
      <family val="3"/>
      <charset val="128"/>
    </font>
    <font>
      <sz val="14"/>
      <color theme="10"/>
      <name val="HGSｺﾞｼｯｸM"/>
      <family val="3"/>
      <charset val="128"/>
    </font>
    <font>
      <sz val="12"/>
      <name val="HGSｺﾞｼｯｸM"/>
      <family val="3"/>
      <charset val="128"/>
    </font>
    <font>
      <b/>
      <sz val="12"/>
      <color rgb="FFFF0000"/>
      <name val="HGSｺﾞｼｯｸM"/>
      <family val="3"/>
      <charset val="128"/>
    </font>
    <font>
      <b/>
      <sz val="18"/>
      <name val="HGSｺﾞｼｯｸM"/>
      <family val="3"/>
      <charset val="128"/>
    </font>
    <font>
      <b/>
      <sz val="14"/>
      <color theme="0" tint="-0.499984740745262"/>
      <name val="HGSｺﾞｼｯｸM"/>
      <family val="3"/>
      <charset val="128"/>
    </font>
    <font>
      <sz val="18"/>
      <name val="HGSｺﾞｼｯｸM"/>
      <family val="3"/>
      <charset val="128"/>
    </font>
    <font>
      <b/>
      <sz val="20"/>
      <color theme="0"/>
      <name val="HGSｺﾞｼｯｸM"/>
      <family val="3"/>
      <charset val="128"/>
    </font>
    <font>
      <b/>
      <sz val="14"/>
      <color rgb="FFFF0000"/>
      <name val="HGSｺﾞｼｯｸM"/>
      <family val="3"/>
      <charset val="128"/>
    </font>
    <font>
      <b/>
      <sz val="18"/>
      <color theme="0"/>
      <name val="HGSｺﾞｼｯｸM"/>
      <family val="3"/>
      <charset val="128"/>
    </font>
    <font>
      <sz val="18"/>
      <name val="Segoe UI Symbol"/>
      <family val="3"/>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5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theme="4"/>
      </left>
      <right/>
      <top style="medium">
        <color theme="4"/>
      </top>
      <bottom/>
      <diagonal/>
    </border>
    <border>
      <left/>
      <right/>
      <top style="medium">
        <color theme="4"/>
      </top>
      <bottom/>
      <diagonal/>
    </border>
    <border>
      <left/>
      <right/>
      <top style="medium">
        <color theme="4"/>
      </top>
      <bottom style="thin">
        <color indexed="64"/>
      </bottom>
      <diagonal/>
    </border>
    <border>
      <left/>
      <right style="medium">
        <color theme="4"/>
      </right>
      <top style="medium">
        <color theme="4"/>
      </top>
      <bottom style="thin">
        <color indexed="64"/>
      </bottom>
      <diagonal/>
    </border>
    <border>
      <left style="medium">
        <color theme="4"/>
      </left>
      <right/>
      <top/>
      <bottom/>
      <diagonal/>
    </border>
    <border>
      <left/>
      <right style="medium">
        <color theme="4"/>
      </right>
      <top/>
      <bottom/>
      <diagonal/>
    </border>
    <border>
      <left/>
      <right style="medium">
        <color theme="4"/>
      </right>
      <top style="thin">
        <color indexed="64"/>
      </top>
      <bottom style="hair">
        <color indexed="64"/>
      </bottom>
      <diagonal/>
    </border>
    <border>
      <left/>
      <right style="medium">
        <color theme="4"/>
      </right>
      <top style="hair">
        <color indexed="64"/>
      </top>
      <bottom style="hair">
        <color indexed="64"/>
      </bottom>
      <diagonal/>
    </border>
    <border>
      <left/>
      <right style="medium">
        <color theme="4"/>
      </right>
      <top style="hair">
        <color indexed="64"/>
      </top>
      <bottom style="thin">
        <color indexed="64"/>
      </bottom>
      <diagonal/>
    </border>
    <border>
      <left/>
      <right style="medium">
        <color theme="4"/>
      </right>
      <top style="thin">
        <color indexed="64"/>
      </top>
      <bottom style="thin">
        <color indexed="64"/>
      </bottom>
      <diagonal/>
    </border>
    <border>
      <left style="thin">
        <color indexed="64"/>
      </left>
      <right style="medium">
        <color theme="4"/>
      </right>
      <top style="thin">
        <color indexed="64"/>
      </top>
      <bottom style="thin">
        <color indexed="64"/>
      </bottom>
      <diagonal/>
    </border>
    <border>
      <left style="medium">
        <color theme="4"/>
      </left>
      <right/>
      <top/>
      <bottom style="medium">
        <color theme="4"/>
      </bottom>
      <diagonal/>
    </border>
    <border>
      <left style="thin">
        <color indexed="64"/>
      </left>
      <right style="thin">
        <color indexed="64"/>
      </right>
      <top style="thin">
        <color indexed="64"/>
      </top>
      <bottom style="medium">
        <color theme="4"/>
      </bottom>
      <diagonal/>
    </border>
    <border>
      <left style="thin">
        <color indexed="64"/>
      </left>
      <right style="medium">
        <color theme="4"/>
      </right>
      <top style="thin">
        <color indexed="64"/>
      </top>
      <bottom style="medium">
        <color theme="4"/>
      </bottom>
      <diagonal/>
    </border>
    <border>
      <left style="medium">
        <color theme="7"/>
      </left>
      <right/>
      <top style="medium">
        <color theme="7"/>
      </top>
      <bottom/>
      <diagonal/>
    </border>
    <border>
      <left/>
      <right/>
      <top style="medium">
        <color theme="7"/>
      </top>
      <bottom/>
      <diagonal/>
    </border>
    <border>
      <left/>
      <right/>
      <top style="medium">
        <color theme="7"/>
      </top>
      <bottom style="thin">
        <color indexed="64"/>
      </bottom>
      <diagonal/>
    </border>
    <border>
      <left/>
      <right style="medium">
        <color theme="7"/>
      </right>
      <top style="medium">
        <color theme="7"/>
      </top>
      <bottom style="thin">
        <color indexed="64"/>
      </bottom>
      <diagonal/>
    </border>
    <border>
      <left style="medium">
        <color theme="7"/>
      </left>
      <right/>
      <top/>
      <bottom/>
      <diagonal/>
    </border>
    <border>
      <left/>
      <right style="medium">
        <color theme="7"/>
      </right>
      <top/>
      <bottom/>
      <diagonal/>
    </border>
    <border>
      <left/>
      <right style="medium">
        <color theme="7"/>
      </right>
      <top style="thin">
        <color indexed="64"/>
      </top>
      <bottom style="thin">
        <color indexed="64"/>
      </bottom>
      <diagonal/>
    </border>
    <border>
      <left/>
      <right style="medium">
        <color theme="7"/>
      </right>
      <top style="thin">
        <color indexed="64"/>
      </top>
      <bottom style="hair">
        <color indexed="64"/>
      </bottom>
      <diagonal/>
    </border>
    <border>
      <left/>
      <right style="medium">
        <color theme="7"/>
      </right>
      <top style="hair">
        <color indexed="64"/>
      </top>
      <bottom style="hair">
        <color indexed="64"/>
      </bottom>
      <diagonal/>
    </border>
    <border>
      <left/>
      <right style="medium">
        <color theme="7"/>
      </right>
      <top style="hair">
        <color indexed="64"/>
      </top>
      <bottom style="thin">
        <color indexed="64"/>
      </bottom>
      <diagonal/>
    </border>
    <border>
      <left style="thin">
        <color indexed="64"/>
      </left>
      <right style="medium">
        <color theme="7"/>
      </right>
      <top style="thin">
        <color indexed="64"/>
      </top>
      <bottom style="thin">
        <color indexed="64"/>
      </bottom>
      <diagonal/>
    </border>
    <border>
      <left style="medium">
        <color theme="7"/>
      </left>
      <right/>
      <top/>
      <bottom style="medium">
        <color theme="7"/>
      </bottom>
      <diagonal/>
    </border>
    <border>
      <left style="thin">
        <color indexed="64"/>
      </left>
      <right style="thin">
        <color indexed="64"/>
      </right>
      <top style="thin">
        <color indexed="64"/>
      </top>
      <bottom style="medium">
        <color theme="7"/>
      </bottom>
      <diagonal/>
    </border>
    <border>
      <left style="thin">
        <color indexed="64"/>
      </left>
      <right style="medium">
        <color theme="7"/>
      </right>
      <top style="thin">
        <color indexed="64"/>
      </top>
      <bottom style="medium">
        <color theme="7"/>
      </bottom>
      <diagonal/>
    </border>
    <border>
      <left/>
      <right style="medium">
        <color theme="7"/>
      </right>
      <top/>
      <bottom style="thin">
        <color indexed="64"/>
      </bottom>
      <diagonal/>
    </border>
    <border>
      <left/>
      <right style="medium">
        <color theme="7"/>
      </right>
      <top style="thin">
        <color indexed="64"/>
      </top>
      <bottom/>
      <diagonal/>
    </border>
  </borders>
  <cellStyleXfs count="3">
    <xf numFmtId="0" fontId="0" fillId="0" borderId="0"/>
    <xf numFmtId="0" fontId="2" fillId="0" borderId="0">
      <alignment vertical="center"/>
    </xf>
    <xf numFmtId="0" fontId="3" fillId="0" borderId="0" applyNumberFormat="0" applyFill="0" applyBorder="0" applyAlignment="0" applyProtection="0">
      <alignment vertical="center"/>
    </xf>
  </cellStyleXfs>
  <cellXfs count="144">
    <xf numFmtId="0" fontId="0" fillId="0" borderId="0" xfId="0"/>
    <xf numFmtId="0" fontId="5" fillId="0" borderId="0" xfId="0" applyFont="1" applyAlignment="1">
      <alignment vertical="center"/>
    </xf>
    <xf numFmtId="0" fontId="7" fillId="0" borderId="0" xfId="1" applyFont="1">
      <alignment vertical="center"/>
    </xf>
    <xf numFmtId="0" fontId="6" fillId="0" borderId="0" xfId="1" applyFont="1">
      <alignment vertical="center"/>
    </xf>
    <xf numFmtId="0" fontId="7" fillId="0" borderId="0" xfId="0" applyFont="1" applyAlignment="1">
      <alignment horizontal="center" vertical="center"/>
    </xf>
    <xf numFmtId="49" fontId="7" fillId="0" borderId="0" xfId="1" applyNumberFormat="1" applyFont="1" applyAlignment="1">
      <alignment horizontal="left" vertical="center"/>
    </xf>
    <xf numFmtId="0" fontId="6" fillId="0" borderId="0" xfId="1" applyFont="1" applyAlignment="1">
      <alignment horizontal="center" vertical="center"/>
    </xf>
    <xf numFmtId="0" fontId="7" fillId="0" borderId="0" xfId="1" applyFont="1" applyAlignment="1">
      <alignment horizontal="center" vertical="center"/>
    </xf>
    <xf numFmtId="0" fontId="14" fillId="0" borderId="0" xfId="0" applyFont="1" applyAlignment="1">
      <alignment vertical="center"/>
    </xf>
    <xf numFmtId="0" fontId="5" fillId="0" borderId="0" xfId="0" applyFont="1" applyAlignment="1">
      <alignment horizontal="center" vertical="center"/>
    </xf>
    <xf numFmtId="0" fontId="10" fillId="0" borderId="25" xfId="0" applyFont="1" applyBorder="1" applyAlignment="1">
      <alignment vertical="center"/>
    </xf>
    <xf numFmtId="0" fontId="12" fillId="0" borderId="9" xfId="1" applyFont="1" applyBorder="1">
      <alignment vertical="center"/>
    </xf>
    <xf numFmtId="0" fontId="12" fillId="0" borderId="9" xfId="0" applyFont="1" applyBorder="1" applyAlignment="1">
      <alignment vertical="center" shrinkToFit="1"/>
    </xf>
    <xf numFmtId="0" fontId="12" fillId="0" borderId="7" xfId="0" applyFont="1" applyBorder="1" applyAlignment="1">
      <alignment vertical="center"/>
    </xf>
    <xf numFmtId="0" fontId="12" fillId="0" borderId="9" xfId="0" applyFont="1" applyBorder="1" applyAlignment="1">
      <alignment vertical="center"/>
    </xf>
    <xf numFmtId="0" fontId="12" fillId="0" borderId="7" xfId="0" applyFont="1" applyBorder="1" applyAlignment="1">
      <alignment horizontal="right" vertical="center" shrinkToFit="1"/>
    </xf>
    <xf numFmtId="0" fontId="12" fillId="0" borderId="8" xfId="0" applyFont="1" applyBorder="1" applyAlignment="1">
      <alignment vertical="center"/>
    </xf>
    <xf numFmtId="0" fontId="6" fillId="0" borderId="7" xfId="1" applyFont="1" applyBorder="1">
      <alignment vertical="center"/>
    </xf>
    <xf numFmtId="0" fontId="12" fillId="0" borderId="7" xfId="0" applyFont="1" applyBorder="1" applyAlignment="1">
      <alignment horizontal="right" vertical="center"/>
    </xf>
    <xf numFmtId="0" fontId="8" fillId="0" borderId="0" xfId="1"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shrinkToFit="1"/>
    </xf>
    <xf numFmtId="0" fontId="7"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left" vertical="center" shrinkToFit="1"/>
    </xf>
    <xf numFmtId="0" fontId="10" fillId="0" borderId="0" xfId="0" applyFont="1" applyAlignment="1">
      <alignment vertical="center" shrinkToFit="1"/>
    </xf>
    <xf numFmtId="0" fontId="18" fillId="0" borderId="19" xfId="0" applyFont="1" applyBorder="1" applyAlignment="1">
      <alignment vertical="center" shrinkToFit="1"/>
    </xf>
    <xf numFmtId="0" fontId="13" fillId="0" borderId="19" xfId="0" applyFont="1" applyBorder="1" applyAlignment="1">
      <alignment vertical="center"/>
    </xf>
    <xf numFmtId="0" fontId="8" fillId="0" borderId="9" xfId="0" applyFont="1" applyBorder="1" applyAlignment="1">
      <alignment vertical="center" shrinkToFit="1"/>
    </xf>
    <xf numFmtId="0" fontId="8" fillId="0" borderId="9" xfId="0" applyFont="1" applyBorder="1" applyAlignment="1">
      <alignment vertical="center"/>
    </xf>
    <xf numFmtId="0" fontId="8" fillId="0" borderId="9" xfId="0" applyFont="1" applyBorder="1" applyAlignment="1">
      <alignment horizontal="left" vertical="center"/>
    </xf>
    <xf numFmtId="0" fontId="8" fillId="0" borderId="7" xfId="0" applyFont="1" applyBorder="1" applyAlignment="1">
      <alignment horizontal="right" vertical="center" shrinkToFit="1"/>
    </xf>
    <xf numFmtId="0" fontId="4" fillId="0" borderId="0" xfId="0" applyFont="1" applyAlignment="1">
      <alignment vertical="center" shrinkToFit="1"/>
    </xf>
    <xf numFmtId="0" fontId="12" fillId="0" borderId="9" xfId="0" applyFont="1" applyBorder="1" applyAlignment="1">
      <alignment horizontal="right" vertical="center" shrinkToFit="1"/>
    </xf>
    <xf numFmtId="0" fontId="6" fillId="0" borderId="19" xfId="1" applyFont="1" applyBorder="1">
      <alignment vertical="center"/>
    </xf>
    <xf numFmtId="0" fontId="12" fillId="0" borderId="19" xfId="1" applyFont="1" applyBorder="1">
      <alignment vertical="center"/>
    </xf>
    <xf numFmtId="0" fontId="12" fillId="0" borderId="7" xfId="1" applyFont="1" applyBorder="1" applyAlignment="1">
      <alignment horizontal="right" vertical="center"/>
    </xf>
    <xf numFmtId="0" fontId="8" fillId="0" borderId="9" xfId="1" applyFont="1" applyBorder="1">
      <alignment vertical="center"/>
    </xf>
    <xf numFmtId="0" fontId="8" fillId="0" borderId="8" xfId="1" applyFont="1" applyBorder="1">
      <alignment vertical="center"/>
    </xf>
    <xf numFmtId="0" fontId="15" fillId="0" borderId="27" xfId="0" applyFont="1" applyBorder="1" applyAlignment="1">
      <alignment vertical="center"/>
    </xf>
    <xf numFmtId="0" fontId="4" fillId="0" borderId="27" xfId="0" applyFont="1" applyBorder="1" applyAlignment="1">
      <alignment vertical="center"/>
    </xf>
    <xf numFmtId="0" fontId="5" fillId="0" borderId="27" xfId="0" applyFont="1" applyBorder="1" applyAlignment="1">
      <alignment horizontal="center" vertical="center"/>
    </xf>
    <xf numFmtId="0" fontId="8" fillId="0" borderId="28" xfId="0" applyFont="1" applyBorder="1"/>
    <xf numFmtId="0" fontId="5" fillId="0" borderId="28" xfId="0" applyFont="1" applyBorder="1" applyAlignment="1">
      <alignment vertical="center"/>
    </xf>
    <xf numFmtId="0" fontId="5" fillId="0" borderId="31" xfId="0" applyFont="1" applyBorder="1" applyAlignment="1">
      <alignment vertical="center"/>
    </xf>
    <xf numFmtId="0" fontId="10" fillId="0" borderId="31" xfId="0" applyFont="1" applyBorder="1" applyAlignment="1">
      <alignment vertical="center"/>
    </xf>
    <xf numFmtId="0" fontId="12" fillId="0" borderId="35" xfId="0" applyFont="1" applyBorder="1" applyAlignment="1">
      <alignment vertical="center"/>
    </xf>
    <xf numFmtId="0" fontId="12" fillId="0" borderId="35" xfId="1" applyFont="1" applyBorder="1">
      <alignment vertical="center"/>
    </xf>
    <xf numFmtId="0" fontId="12" fillId="0" borderId="35" xfId="0" applyFont="1" applyBorder="1" applyAlignment="1">
      <alignment vertical="center" shrinkToFit="1"/>
    </xf>
    <xf numFmtId="0" fontId="10" fillId="0" borderId="31" xfId="0" applyFont="1" applyBorder="1" applyAlignment="1">
      <alignment vertical="center" shrinkToFit="1"/>
    </xf>
    <xf numFmtId="0" fontId="15" fillId="0" borderId="41" xfId="0" applyFont="1" applyBorder="1" applyAlignment="1">
      <alignment vertical="center"/>
    </xf>
    <xf numFmtId="0" fontId="4" fillId="0" borderId="41" xfId="0" applyFont="1" applyBorder="1" applyAlignment="1">
      <alignment vertical="center"/>
    </xf>
    <xf numFmtId="0" fontId="5" fillId="0" borderId="41" xfId="0" applyFont="1" applyBorder="1" applyAlignment="1">
      <alignment horizontal="center" vertical="center"/>
    </xf>
    <xf numFmtId="0" fontId="6" fillId="0" borderId="41" xfId="1" applyFont="1" applyBorder="1">
      <alignment vertical="center"/>
    </xf>
    <xf numFmtId="0" fontId="8" fillId="0" borderId="42" xfId="0" applyFont="1" applyBorder="1"/>
    <xf numFmtId="0" fontId="8" fillId="0" borderId="46" xfId="1" applyFont="1" applyBorder="1">
      <alignment vertical="center"/>
    </xf>
    <xf numFmtId="0" fontId="7" fillId="0" borderId="45" xfId="0" applyFont="1" applyBorder="1" applyAlignment="1">
      <alignment horizontal="center" vertical="center"/>
    </xf>
    <xf numFmtId="0" fontId="7" fillId="0" borderId="45" xfId="1" applyFont="1" applyBorder="1" applyAlignment="1">
      <alignment horizontal="center" vertical="center"/>
    </xf>
    <xf numFmtId="0" fontId="10" fillId="0" borderId="9" xfId="0" applyFont="1" applyBorder="1" applyAlignment="1">
      <alignment vertical="center"/>
    </xf>
    <xf numFmtId="0" fontId="10" fillId="0" borderId="9" xfId="1" applyFont="1" applyBorder="1">
      <alignment vertical="center"/>
    </xf>
    <xf numFmtId="0" fontId="10" fillId="0" borderId="8" xfId="0" applyFont="1" applyBorder="1" applyAlignment="1">
      <alignment vertical="center"/>
    </xf>
    <xf numFmtId="0" fontId="8" fillId="0" borderId="7" xfId="1" applyFont="1" applyBorder="1" applyAlignment="1">
      <alignment horizontal="right" vertical="center"/>
    </xf>
    <xf numFmtId="0" fontId="8" fillId="0" borderId="0" xfId="0" applyFont="1"/>
    <xf numFmtId="176" fontId="8" fillId="0" borderId="0" xfId="0" applyNumberFormat="1" applyFont="1" applyAlignment="1">
      <alignment horizontal="center" vertical="center"/>
    </xf>
    <xf numFmtId="176" fontId="8" fillId="0" borderId="45" xfId="0" applyNumberFormat="1" applyFont="1" applyBorder="1" applyAlignment="1">
      <alignment horizontal="center" vertical="center"/>
    </xf>
    <xf numFmtId="0" fontId="8" fillId="0" borderId="0" xfId="1" applyFont="1" applyAlignment="1">
      <alignment horizontal="center" vertical="center"/>
    </xf>
    <xf numFmtId="0" fontId="10" fillId="0" borderId="0" xfId="1" applyFont="1" applyAlignment="1">
      <alignment vertical="center" wrapText="1"/>
    </xf>
    <xf numFmtId="0" fontId="17" fillId="0" borderId="0" xfId="0" applyFont="1" applyAlignment="1">
      <alignment horizontal="center" vertical="center" textRotation="90"/>
    </xf>
    <xf numFmtId="0" fontId="15" fillId="0" borderId="1" xfId="0" applyFont="1" applyBorder="1" applyAlignment="1">
      <alignment vertical="center"/>
    </xf>
    <xf numFmtId="0" fontId="5" fillId="0" borderId="19" xfId="0" applyFont="1" applyBorder="1" applyAlignment="1">
      <alignment horizontal="center" vertical="center"/>
    </xf>
    <xf numFmtId="0" fontId="4" fillId="0" borderId="19" xfId="0" applyFont="1" applyBorder="1" applyAlignment="1">
      <alignment vertical="center"/>
    </xf>
    <xf numFmtId="0" fontId="5" fillId="0" borderId="19" xfId="0" applyFont="1" applyBorder="1" applyAlignment="1">
      <alignment vertical="center"/>
    </xf>
    <xf numFmtId="0" fontId="5" fillId="0" borderId="2" xfId="0" applyFont="1" applyBorder="1" applyAlignment="1">
      <alignment vertical="center"/>
    </xf>
    <xf numFmtId="0" fontId="5" fillId="0" borderId="55" xfId="0" applyFont="1" applyBorder="1" applyAlignment="1">
      <alignment vertical="center"/>
    </xf>
    <xf numFmtId="0" fontId="19" fillId="3" borderId="40" xfId="0" applyFont="1" applyFill="1" applyBorder="1" applyAlignment="1">
      <alignment horizontal="center" vertical="center" textRotation="90" shrinkToFit="1"/>
    </xf>
    <xf numFmtId="0" fontId="19" fillId="3" borderId="44" xfId="0" applyFont="1" applyFill="1" applyBorder="1" applyAlignment="1">
      <alignment horizontal="center" vertical="center" textRotation="90" shrinkToFit="1"/>
    </xf>
    <xf numFmtId="0" fontId="19" fillId="3" borderId="51" xfId="0" applyFont="1" applyFill="1" applyBorder="1" applyAlignment="1">
      <alignment horizontal="center" vertical="center" textRotation="90" shrinkToFit="1"/>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4" xfId="1" applyFont="1" applyBorder="1" applyAlignment="1">
      <alignment horizontal="center" vertical="center"/>
    </xf>
    <xf numFmtId="0" fontId="8" fillId="0" borderId="52" xfId="1" applyFont="1" applyBorder="1" applyAlignment="1">
      <alignment horizontal="center" vertical="center"/>
    </xf>
    <xf numFmtId="0" fontId="10" fillId="0" borderId="24" xfId="1" applyFont="1" applyBorder="1" applyAlignment="1">
      <alignment vertical="center" wrapText="1"/>
    </xf>
    <xf numFmtId="0" fontId="10" fillId="0" borderId="50" xfId="1" applyFont="1" applyBorder="1" applyAlignment="1">
      <alignment vertical="center" wrapText="1"/>
    </xf>
    <xf numFmtId="0" fontId="10" fillId="0" borderId="52" xfId="1" applyFont="1" applyBorder="1" applyAlignment="1">
      <alignment vertical="center" wrapText="1"/>
    </xf>
    <xf numFmtId="0" fontId="10" fillId="0" borderId="53" xfId="1" applyFont="1" applyBorder="1" applyAlignment="1">
      <alignment vertical="center" wrapText="1"/>
    </xf>
    <xf numFmtId="0" fontId="17" fillId="2" borderId="26" xfId="0" applyFont="1" applyFill="1" applyBorder="1" applyAlignment="1">
      <alignment horizontal="center" vertical="center" textRotation="90"/>
    </xf>
    <xf numFmtId="0" fontId="17" fillId="2" borderId="30" xfId="0" applyFont="1" applyFill="1" applyBorder="1" applyAlignment="1">
      <alignment horizontal="center" vertical="center" textRotation="90"/>
    </xf>
    <xf numFmtId="0" fontId="17" fillId="2" borderId="37" xfId="0" applyFont="1" applyFill="1" applyBorder="1" applyAlignment="1">
      <alignment horizontal="center" vertical="center" textRotation="90"/>
    </xf>
    <xf numFmtId="0" fontId="4" fillId="0" borderId="28" xfId="0" applyFont="1" applyBorder="1" applyAlignment="1">
      <alignment horizontal="center" vertical="center"/>
    </xf>
    <xf numFmtId="176" fontId="8" fillId="0" borderId="28" xfId="0" applyNumberFormat="1" applyFont="1" applyBorder="1" applyAlignment="1">
      <alignment horizontal="center" vertical="center"/>
    </xf>
    <xf numFmtId="176" fontId="8" fillId="0" borderId="29"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32" xfId="0" applyFont="1" applyBorder="1" applyAlignment="1">
      <alignment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3" xfId="0" applyFont="1" applyBorder="1" applyAlignment="1">
      <alignment horizontal="center" vertical="center"/>
    </xf>
    <xf numFmtId="0" fontId="16" fillId="0" borderId="14" xfId="0" applyFont="1" applyBorder="1" applyAlignment="1">
      <alignment horizontal="center" vertical="center"/>
    </xf>
    <xf numFmtId="0" fontId="16" fillId="0" borderId="17" xfId="0" applyFont="1" applyBorder="1" applyAlignment="1">
      <alignment horizontal="center" vertical="center"/>
    </xf>
    <xf numFmtId="0" fontId="16" fillId="0" borderId="15" xfId="0" applyFont="1" applyBorder="1" applyAlignment="1">
      <alignment horizontal="center" vertical="center"/>
    </xf>
    <xf numFmtId="0" fontId="11" fillId="0" borderId="16" xfId="2" applyFont="1" applyFill="1" applyBorder="1" applyAlignment="1">
      <alignment horizontal="center" vertical="center"/>
    </xf>
    <xf numFmtId="0" fontId="11" fillId="0" borderId="17" xfId="2" applyFont="1" applyFill="1" applyBorder="1" applyAlignment="1">
      <alignment horizontal="center" vertical="center"/>
    </xf>
    <xf numFmtId="0" fontId="11" fillId="0" borderId="34" xfId="2" applyFont="1" applyFill="1" applyBorder="1" applyAlignment="1">
      <alignment horizontal="center" vertical="center"/>
    </xf>
    <xf numFmtId="0" fontId="12" fillId="0" borderId="9"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9" xfId="0" applyFont="1" applyBorder="1" applyAlignment="1">
      <alignment vertical="center"/>
    </xf>
    <xf numFmtId="0" fontId="13" fillId="0" borderId="0" xfId="1" applyFont="1" applyAlignment="1">
      <alignment horizontal="left"/>
    </xf>
    <xf numFmtId="0" fontId="13" fillId="0" borderId="31" xfId="1" applyFont="1" applyBorder="1" applyAlignment="1">
      <alignment horizontal="left"/>
    </xf>
    <xf numFmtId="0" fontId="12" fillId="0" borderId="9" xfId="0" applyFont="1" applyBorder="1" applyAlignment="1">
      <alignment horizontal="left" vertical="center"/>
    </xf>
    <xf numFmtId="176" fontId="8" fillId="0" borderId="42" xfId="0" applyNumberFormat="1" applyFont="1" applyBorder="1" applyAlignment="1">
      <alignment horizontal="center" vertical="center"/>
    </xf>
    <xf numFmtId="176" fontId="8" fillId="0" borderId="43" xfId="0" applyNumberFormat="1" applyFont="1" applyBorder="1" applyAlignment="1">
      <alignment horizontal="center" vertical="center"/>
    </xf>
    <xf numFmtId="0" fontId="10" fillId="0" borderId="47" xfId="0" applyFont="1" applyBorder="1" applyAlignment="1">
      <alignment vertical="center"/>
    </xf>
    <xf numFmtId="0" fontId="10" fillId="0" borderId="48" xfId="0" applyFont="1" applyBorder="1" applyAlignment="1">
      <alignment horizontal="center" vertical="center"/>
    </xf>
    <xf numFmtId="0" fontId="11" fillId="0" borderId="49" xfId="2" applyFont="1" applyFill="1" applyBorder="1" applyAlignment="1">
      <alignment horizontal="center" vertical="center"/>
    </xf>
    <xf numFmtId="0" fontId="12" fillId="0" borderId="1" xfId="0" applyFont="1" applyBorder="1" applyAlignment="1">
      <alignment horizontal="right" vertical="center" shrinkToFit="1"/>
    </xf>
    <xf numFmtId="0" fontId="12" fillId="0" borderId="5" xfId="0" applyFont="1" applyBorder="1" applyAlignment="1">
      <alignment horizontal="right" vertical="center" shrinkToFit="1"/>
    </xf>
    <xf numFmtId="0" fontId="12" fillId="0" borderId="19" xfId="0" applyFont="1" applyBorder="1" applyAlignment="1">
      <alignment vertical="center" shrinkToFit="1"/>
    </xf>
    <xf numFmtId="0" fontId="12" fillId="0" borderId="2" xfId="0" applyFont="1" applyBorder="1" applyAlignment="1">
      <alignment vertical="center" shrinkToFit="1"/>
    </xf>
    <xf numFmtId="0" fontId="12" fillId="0" borderId="18" xfId="0" applyFont="1" applyBorder="1" applyAlignment="1">
      <alignment vertical="center" shrinkToFit="1"/>
    </xf>
    <xf numFmtId="0" fontId="12" fillId="0" borderId="6" xfId="0" applyFont="1" applyBorder="1" applyAlignment="1">
      <alignment vertical="center" shrinkToFit="1"/>
    </xf>
    <xf numFmtId="0" fontId="8" fillId="0" borderId="38" xfId="1" applyFont="1" applyBorder="1" applyAlignment="1">
      <alignment horizontal="center" vertical="center"/>
    </xf>
    <xf numFmtId="0" fontId="10" fillId="0" borderId="36" xfId="1" applyFont="1" applyBorder="1" applyAlignment="1">
      <alignment vertical="center" wrapText="1"/>
    </xf>
    <xf numFmtId="0" fontId="10" fillId="0" borderId="38" xfId="1" applyFont="1" applyBorder="1" applyAlignment="1">
      <alignment vertical="center" wrapText="1"/>
    </xf>
    <xf numFmtId="0" fontId="10" fillId="0" borderId="39" xfId="1" applyFont="1" applyBorder="1" applyAlignment="1">
      <alignment vertical="center" wrapText="1"/>
    </xf>
    <xf numFmtId="0" fontId="8" fillId="0" borderId="54" xfId="0"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000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190501</xdr:colOff>
      <xdr:row>0</xdr:row>
      <xdr:rowOff>123265</xdr:rowOff>
    </xdr:from>
    <xdr:to>
      <xdr:col>31</xdr:col>
      <xdr:colOff>56031</xdr:colOff>
      <xdr:row>1</xdr:row>
      <xdr:rowOff>212912</xdr:rowOff>
    </xdr:to>
    <xdr:sp macro="" textlink="">
      <xdr:nvSpPr>
        <xdr:cNvPr id="2" name="楕円 1">
          <a:extLst>
            <a:ext uri="{FF2B5EF4-FFF2-40B4-BE49-F238E27FC236}">
              <a16:creationId xmlns:a16="http://schemas.microsoft.com/office/drawing/2014/main" id="{CCAEC86A-4B2F-EA39-86F2-5755BB342B82}"/>
            </a:ext>
          </a:extLst>
        </xdr:cNvPr>
        <xdr:cNvSpPr/>
      </xdr:nvSpPr>
      <xdr:spPr>
        <a:xfrm>
          <a:off x="11329148" y="123265"/>
          <a:ext cx="1255059" cy="48185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22413</xdr:colOff>
      <xdr:row>35</xdr:row>
      <xdr:rowOff>0</xdr:rowOff>
    </xdr:from>
    <xdr:to>
      <xdr:col>30</xdr:col>
      <xdr:colOff>78441</xdr:colOff>
      <xdr:row>36</xdr:row>
      <xdr:rowOff>22412</xdr:rowOff>
    </xdr:to>
    <xdr:sp macro="" textlink="">
      <xdr:nvSpPr>
        <xdr:cNvPr id="3" name="楕円 2">
          <a:extLst>
            <a:ext uri="{FF2B5EF4-FFF2-40B4-BE49-F238E27FC236}">
              <a16:creationId xmlns:a16="http://schemas.microsoft.com/office/drawing/2014/main" id="{C829EB49-8560-F422-64C9-1C35CC1AA39C}"/>
            </a:ext>
          </a:extLst>
        </xdr:cNvPr>
        <xdr:cNvSpPr/>
      </xdr:nvSpPr>
      <xdr:spPr>
        <a:xfrm>
          <a:off x="11161060" y="5098676"/>
          <a:ext cx="1098175" cy="40341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16</xdr:row>
      <xdr:rowOff>112059</xdr:rowOff>
    </xdr:from>
    <xdr:to>
      <xdr:col>30</xdr:col>
      <xdr:colOff>168089</xdr:colOff>
      <xdr:row>17</xdr:row>
      <xdr:rowOff>201706</xdr:rowOff>
    </xdr:to>
    <xdr:sp macro="" textlink="">
      <xdr:nvSpPr>
        <xdr:cNvPr id="8" name="楕円 7">
          <a:extLst>
            <a:ext uri="{FF2B5EF4-FFF2-40B4-BE49-F238E27FC236}">
              <a16:creationId xmlns:a16="http://schemas.microsoft.com/office/drawing/2014/main" id="{39DDE26A-A571-4649-8A37-969354B0EB0C}"/>
            </a:ext>
          </a:extLst>
        </xdr:cNvPr>
        <xdr:cNvSpPr/>
      </xdr:nvSpPr>
      <xdr:spPr>
        <a:xfrm>
          <a:off x="11093824" y="112059"/>
          <a:ext cx="1255059" cy="48185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22413</xdr:colOff>
      <xdr:row>50</xdr:row>
      <xdr:rowOff>0</xdr:rowOff>
    </xdr:from>
    <xdr:to>
      <xdr:col>30</xdr:col>
      <xdr:colOff>78441</xdr:colOff>
      <xdr:row>51</xdr:row>
      <xdr:rowOff>22412</xdr:rowOff>
    </xdr:to>
    <xdr:sp macro="" textlink="">
      <xdr:nvSpPr>
        <xdr:cNvPr id="9" name="楕円 8">
          <a:extLst>
            <a:ext uri="{FF2B5EF4-FFF2-40B4-BE49-F238E27FC236}">
              <a16:creationId xmlns:a16="http://schemas.microsoft.com/office/drawing/2014/main" id="{F023EF18-4EBC-4C63-9E37-CF6314DE84B3}"/>
            </a:ext>
          </a:extLst>
        </xdr:cNvPr>
        <xdr:cNvSpPr/>
      </xdr:nvSpPr>
      <xdr:spPr>
        <a:xfrm>
          <a:off x="11161060" y="9950824"/>
          <a:ext cx="1098175" cy="40341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22413</xdr:colOff>
      <xdr:row>3</xdr:row>
      <xdr:rowOff>0</xdr:rowOff>
    </xdr:from>
    <xdr:to>
      <xdr:col>30</xdr:col>
      <xdr:colOff>78441</xdr:colOff>
      <xdr:row>4</xdr:row>
      <xdr:rowOff>22412</xdr:rowOff>
    </xdr:to>
    <xdr:sp macro="" textlink="">
      <xdr:nvSpPr>
        <xdr:cNvPr id="3" name="楕円 2">
          <a:extLst>
            <a:ext uri="{FF2B5EF4-FFF2-40B4-BE49-F238E27FC236}">
              <a16:creationId xmlns:a16="http://schemas.microsoft.com/office/drawing/2014/main" id="{104B78F3-A047-4943-9F4B-145CE5697FF1}"/>
            </a:ext>
          </a:extLst>
        </xdr:cNvPr>
        <xdr:cNvSpPr/>
      </xdr:nvSpPr>
      <xdr:spPr>
        <a:xfrm>
          <a:off x="11233338" y="9915525"/>
          <a:ext cx="1113303" cy="40341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22413</xdr:colOff>
      <xdr:row>18</xdr:row>
      <xdr:rowOff>0</xdr:rowOff>
    </xdr:from>
    <xdr:to>
      <xdr:col>30</xdr:col>
      <xdr:colOff>78441</xdr:colOff>
      <xdr:row>19</xdr:row>
      <xdr:rowOff>22412</xdr:rowOff>
    </xdr:to>
    <xdr:sp macro="" textlink="">
      <xdr:nvSpPr>
        <xdr:cNvPr id="5" name="楕円 4">
          <a:extLst>
            <a:ext uri="{FF2B5EF4-FFF2-40B4-BE49-F238E27FC236}">
              <a16:creationId xmlns:a16="http://schemas.microsoft.com/office/drawing/2014/main" id="{0DE60C6A-6074-4A68-B960-547C186202F0}"/>
            </a:ext>
          </a:extLst>
        </xdr:cNvPr>
        <xdr:cNvSpPr/>
      </xdr:nvSpPr>
      <xdr:spPr>
        <a:xfrm>
          <a:off x="11233338" y="14125575"/>
          <a:ext cx="1113303" cy="40341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22413</xdr:colOff>
      <xdr:row>33</xdr:row>
      <xdr:rowOff>0</xdr:rowOff>
    </xdr:from>
    <xdr:to>
      <xdr:col>30</xdr:col>
      <xdr:colOff>78441</xdr:colOff>
      <xdr:row>34</xdr:row>
      <xdr:rowOff>22412</xdr:rowOff>
    </xdr:to>
    <xdr:sp macro="" textlink="">
      <xdr:nvSpPr>
        <xdr:cNvPr id="6" name="楕円 5">
          <a:extLst>
            <a:ext uri="{FF2B5EF4-FFF2-40B4-BE49-F238E27FC236}">
              <a16:creationId xmlns:a16="http://schemas.microsoft.com/office/drawing/2014/main" id="{50B20F61-2ACA-44D2-A7D1-3BBDA54E3DA9}"/>
            </a:ext>
          </a:extLst>
        </xdr:cNvPr>
        <xdr:cNvSpPr/>
      </xdr:nvSpPr>
      <xdr:spPr>
        <a:xfrm>
          <a:off x="11411592" y="9946821"/>
          <a:ext cx="1117385" cy="40341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22413</xdr:colOff>
      <xdr:row>48</xdr:row>
      <xdr:rowOff>0</xdr:rowOff>
    </xdr:from>
    <xdr:to>
      <xdr:col>30</xdr:col>
      <xdr:colOff>78441</xdr:colOff>
      <xdr:row>49</xdr:row>
      <xdr:rowOff>22412</xdr:rowOff>
    </xdr:to>
    <xdr:sp macro="" textlink="">
      <xdr:nvSpPr>
        <xdr:cNvPr id="7" name="楕円 6">
          <a:extLst>
            <a:ext uri="{FF2B5EF4-FFF2-40B4-BE49-F238E27FC236}">
              <a16:creationId xmlns:a16="http://schemas.microsoft.com/office/drawing/2014/main" id="{FE39D859-D8D3-4730-AB48-58A8828670BC}"/>
            </a:ext>
          </a:extLst>
        </xdr:cNvPr>
        <xdr:cNvSpPr/>
      </xdr:nvSpPr>
      <xdr:spPr>
        <a:xfrm>
          <a:off x="11411592" y="14192250"/>
          <a:ext cx="1117385" cy="40341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3"/>
  <sheetViews>
    <sheetView tabSelected="1" view="pageBreakPreview" zoomScale="70" zoomScaleNormal="70" zoomScaleSheetLayoutView="70" workbookViewId="0">
      <selection activeCell="J3" sqref="J3:Z3"/>
    </sheetView>
  </sheetViews>
  <sheetFormatPr defaultRowHeight="11.25" x14ac:dyDescent="0.15"/>
  <cols>
    <col min="1" max="1" width="4.625" style="6" customWidth="1"/>
    <col min="2" max="5" width="5.625" style="3" customWidth="1"/>
    <col min="6" max="6" width="1.875" style="3" customWidth="1"/>
    <col min="7" max="26" width="5.625" style="3" customWidth="1"/>
    <col min="27" max="27" width="5.625" style="7" customWidth="1"/>
    <col min="28" max="31" width="4.625" style="2" customWidth="1"/>
    <col min="32" max="59" width="4.625" style="3" customWidth="1"/>
    <col min="60" max="259" width="9" style="3"/>
    <col min="260" max="260" width="5.25" style="3" customWidth="1"/>
    <col min="261" max="263" width="7.625" style="3" customWidth="1"/>
    <col min="264" max="277" width="5.25" style="3" customWidth="1"/>
    <col min="278" max="282" width="6.875" style="3" customWidth="1"/>
    <col min="283" max="283" width="5.25" style="3" customWidth="1"/>
    <col min="284" max="315" width="4.625" style="3" customWidth="1"/>
    <col min="316" max="515" width="9" style="3"/>
    <col min="516" max="516" width="5.25" style="3" customWidth="1"/>
    <col min="517" max="519" width="7.625" style="3" customWidth="1"/>
    <col min="520" max="533" width="5.25" style="3" customWidth="1"/>
    <col min="534" max="538" width="6.875" style="3" customWidth="1"/>
    <col min="539" max="539" width="5.25" style="3" customWidth="1"/>
    <col min="540" max="571" width="4.625" style="3" customWidth="1"/>
    <col min="572" max="771" width="9" style="3"/>
    <col min="772" max="772" width="5.25" style="3" customWidth="1"/>
    <col min="773" max="775" width="7.625" style="3" customWidth="1"/>
    <col min="776" max="789" width="5.25" style="3" customWidth="1"/>
    <col min="790" max="794" width="6.875" style="3" customWidth="1"/>
    <col min="795" max="795" width="5.25" style="3" customWidth="1"/>
    <col min="796" max="827" width="4.625" style="3" customWidth="1"/>
    <col min="828" max="1027" width="9" style="3"/>
    <col min="1028" max="1028" width="5.25" style="3" customWidth="1"/>
    <col min="1029" max="1031" width="7.625" style="3" customWidth="1"/>
    <col min="1032" max="1045" width="5.25" style="3" customWidth="1"/>
    <col min="1046" max="1050" width="6.875" style="3" customWidth="1"/>
    <col min="1051" max="1051" width="5.25" style="3" customWidth="1"/>
    <col min="1052" max="1083" width="4.625" style="3" customWidth="1"/>
    <col min="1084" max="1283" width="9" style="3"/>
    <col min="1284" max="1284" width="5.25" style="3" customWidth="1"/>
    <col min="1285" max="1287" width="7.625" style="3" customWidth="1"/>
    <col min="1288" max="1301" width="5.25" style="3" customWidth="1"/>
    <col min="1302" max="1306" width="6.875" style="3" customWidth="1"/>
    <col min="1307" max="1307" width="5.25" style="3" customWidth="1"/>
    <col min="1308" max="1339" width="4.625" style="3" customWidth="1"/>
    <col min="1340" max="1539" width="9" style="3"/>
    <col min="1540" max="1540" width="5.25" style="3" customWidth="1"/>
    <col min="1541" max="1543" width="7.625" style="3" customWidth="1"/>
    <col min="1544" max="1557" width="5.25" style="3" customWidth="1"/>
    <col min="1558" max="1562" width="6.875" style="3" customWidth="1"/>
    <col min="1563" max="1563" width="5.25" style="3" customWidth="1"/>
    <col min="1564" max="1595" width="4.625" style="3" customWidth="1"/>
    <col min="1596" max="1795" width="9" style="3"/>
    <col min="1796" max="1796" width="5.25" style="3" customWidth="1"/>
    <col min="1797" max="1799" width="7.625" style="3" customWidth="1"/>
    <col min="1800" max="1813" width="5.25" style="3" customWidth="1"/>
    <col min="1814" max="1818" width="6.875" style="3" customWidth="1"/>
    <col min="1819" max="1819" width="5.25" style="3" customWidth="1"/>
    <col min="1820" max="1851" width="4.625" style="3" customWidth="1"/>
    <col min="1852" max="2051" width="9" style="3"/>
    <col min="2052" max="2052" width="5.25" style="3" customWidth="1"/>
    <col min="2053" max="2055" width="7.625" style="3" customWidth="1"/>
    <col min="2056" max="2069" width="5.25" style="3" customWidth="1"/>
    <col min="2070" max="2074" width="6.875" style="3" customWidth="1"/>
    <col min="2075" max="2075" width="5.25" style="3" customWidth="1"/>
    <col min="2076" max="2107" width="4.625" style="3" customWidth="1"/>
    <col min="2108" max="2307" width="9" style="3"/>
    <col min="2308" max="2308" width="5.25" style="3" customWidth="1"/>
    <col min="2309" max="2311" width="7.625" style="3" customWidth="1"/>
    <col min="2312" max="2325" width="5.25" style="3" customWidth="1"/>
    <col min="2326" max="2330" width="6.875" style="3" customWidth="1"/>
    <col min="2331" max="2331" width="5.25" style="3" customWidth="1"/>
    <col min="2332" max="2363" width="4.625" style="3" customWidth="1"/>
    <col min="2364" max="2563" width="9" style="3"/>
    <col min="2564" max="2564" width="5.25" style="3" customWidth="1"/>
    <col min="2565" max="2567" width="7.625" style="3" customWidth="1"/>
    <col min="2568" max="2581" width="5.25" style="3" customWidth="1"/>
    <col min="2582" max="2586" width="6.875" style="3" customWidth="1"/>
    <col min="2587" max="2587" width="5.25" style="3" customWidth="1"/>
    <col min="2588" max="2619" width="4.625" style="3" customWidth="1"/>
    <col min="2620" max="2819" width="9" style="3"/>
    <col min="2820" max="2820" width="5.25" style="3" customWidth="1"/>
    <col min="2821" max="2823" width="7.625" style="3" customWidth="1"/>
    <col min="2824" max="2837" width="5.25" style="3" customWidth="1"/>
    <col min="2838" max="2842" width="6.875" style="3" customWidth="1"/>
    <col min="2843" max="2843" width="5.25" style="3" customWidth="1"/>
    <col min="2844" max="2875" width="4.625" style="3" customWidth="1"/>
    <col min="2876" max="3075" width="9" style="3"/>
    <col min="3076" max="3076" width="5.25" style="3" customWidth="1"/>
    <col min="3077" max="3079" width="7.625" style="3" customWidth="1"/>
    <col min="3080" max="3093" width="5.25" style="3" customWidth="1"/>
    <col min="3094" max="3098" width="6.875" style="3" customWidth="1"/>
    <col min="3099" max="3099" width="5.25" style="3" customWidth="1"/>
    <col min="3100" max="3131" width="4.625" style="3" customWidth="1"/>
    <col min="3132" max="3331" width="9" style="3"/>
    <col min="3332" max="3332" width="5.25" style="3" customWidth="1"/>
    <col min="3333" max="3335" width="7.625" style="3" customWidth="1"/>
    <col min="3336" max="3349" width="5.25" style="3" customWidth="1"/>
    <col min="3350" max="3354" width="6.875" style="3" customWidth="1"/>
    <col min="3355" max="3355" width="5.25" style="3" customWidth="1"/>
    <col min="3356" max="3387" width="4.625" style="3" customWidth="1"/>
    <col min="3388" max="3587" width="9" style="3"/>
    <col min="3588" max="3588" width="5.25" style="3" customWidth="1"/>
    <col min="3589" max="3591" width="7.625" style="3" customWidth="1"/>
    <col min="3592" max="3605" width="5.25" style="3" customWidth="1"/>
    <col min="3606" max="3610" width="6.875" style="3" customWidth="1"/>
    <col min="3611" max="3611" width="5.25" style="3" customWidth="1"/>
    <col min="3612" max="3643" width="4.625" style="3" customWidth="1"/>
    <col min="3644" max="3843" width="9" style="3"/>
    <col min="3844" max="3844" width="5.25" style="3" customWidth="1"/>
    <col min="3845" max="3847" width="7.625" style="3" customWidth="1"/>
    <col min="3848" max="3861" width="5.25" style="3" customWidth="1"/>
    <col min="3862" max="3866" width="6.875" style="3" customWidth="1"/>
    <col min="3867" max="3867" width="5.25" style="3" customWidth="1"/>
    <col min="3868" max="3899" width="4.625" style="3" customWidth="1"/>
    <col min="3900" max="4099" width="9" style="3"/>
    <col min="4100" max="4100" width="5.25" style="3" customWidth="1"/>
    <col min="4101" max="4103" width="7.625" style="3" customWidth="1"/>
    <col min="4104" max="4117" width="5.25" style="3" customWidth="1"/>
    <col min="4118" max="4122" width="6.875" style="3" customWidth="1"/>
    <col min="4123" max="4123" width="5.25" style="3" customWidth="1"/>
    <col min="4124" max="4155" width="4.625" style="3" customWidth="1"/>
    <col min="4156" max="4355" width="9" style="3"/>
    <col min="4356" max="4356" width="5.25" style="3" customWidth="1"/>
    <col min="4357" max="4359" width="7.625" style="3" customWidth="1"/>
    <col min="4360" max="4373" width="5.25" style="3" customWidth="1"/>
    <col min="4374" max="4378" width="6.875" style="3" customWidth="1"/>
    <col min="4379" max="4379" width="5.25" style="3" customWidth="1"/>
    <col min="4380" max="4411" width="4.625" style="3" customWidth="1"/>
    <col min="4412" max="4611" width="9" style="3"/>
    <col min="4612" max="4612" width="5.25" style="3" customWidth="1"/>
    <col min="4613" max="4615" width="7.625" style="3" customWidth="1"/>
    <col min="4616" max="4629" width="5.25" style="3" customWidth="1"/>
    <col min="4630" max="4634" width="6.875" style="3" customWidth="1"/>
    <col min="4635" max="4635" width="5.25" style="3" customWidth="1"/>
    <col min="4636" max="4667" width="4.625" style="3" customWidth="1"/>
    <col min="4668" max="4867" width="9" style="3"/>
    <col min="4868" max="4868" width="5.25" style="3" customWidth="1"/>
    <col min="4869" max="4871" width="7.625" style="3" customWidth="1"/>
    <col min="4872" max="4885" width="5.25" style="3" customWidth="1"/>
    <col min="4886" max="4890" width="6.875" style="3" customWidth="1"/>
    <col min="4891" max="4891" width="5.25" style="3" customWidth="1"/>
    <col min="4892" max="4923" width="4.625" style="3" customWidth="1"/>
    <col min="4924" max="5123" width="9" style="3"/>
    <col min="5124" max="5124" width="5.25" style="3" customWidth="1"/>
    <col min="5125" max="5127" width="7.625" style="3" customWidth="1"/>
    <col min="5128" max="5141" width="5.25" style="3" customWidth="1"/>
    <col min="5142" max="5146" width="6.875" style="3" customWidth="1"/>
    <col min="5147" max="5147" width="5.25" style="3" customWidth="1"/>
    <col min="5148" max="5179" width="4.625" style="3" customWidth="1"/>
    <col min="5180" max="5379" width="9" style="3"/>
    <col min="5380" max="5380" width="5.25" style="3" customWidth="1"/>
    <col min="5381" max="5383" width="7.625" style="3" customWidth="1"/>
    <col min="5384" max="5397" width="5.25" style="3" customWidth="1"/>
    <col min="5398" max="5402" width="6.875" style="3" customWidth="1"/>
    <col min="5403" max="5403" width="5.25" style="3" customWidth="1"/>
    <col min="5404" max="5435" width="4.625" style="3" customWidth="1"/>
    <col min="5436" max="5635" width="9" style="3"/>
    <col min="5636" max="5636" width="5.25" style="3" customWidth="1"/>
    <col min="5637" max="5639" width="7.625" style="3" customWidth="1"/>
    <col min="5640" max="5653" width="5.25" style="3" customWidth="1"/>
    <col min="5654" max="5658" width="6.875" style="3" customWidth="1"/>
    <col min="5659" max="5659" width="5.25" style="3" customWidth="1"/>
    <col min="5660" max="5691" width="4.625" style="3" customWidth="1"/>
    <col min="5692" max="5891" width="9" style="3"/>
    <col min="5892" max="5892" width="5.25" style="3" customWidth="1"/>
    <col min="5893" max="5895" width="7.625" style="3" customWidth="1"/>
    <col min="5896" max="5909" width="5.25" style="3" customWidth="1"/>
    <col min="5910" max="5914" width="6.875" style="3" customWidth="1"/>
    <col min="5915" max="5915" width="5.25" style="3" customWidth="1"/>
    <col min="5916" max="5947" width="4.625" style="3" customWidth="1"/>
    <col min="5948" max="6147" width="9" style="3"/>
    <col min="6148" max="6148" width="5.25" style="3" customWidth="1"/>
    <col min="6149" max="6151" width="7.625" style="3" customWidth="1"/>
    <col min="6152" max="6165" width="5.25" style="3" customWidth="1"/>
    <col min="6166" max="6170" width="6.875" style="3" customWidth="1"/>
    <col min="6171" max="6171" width="5.25" style="3" customWidth="1"/>
    <col min="6172" max="6203" width="4.625" style="3" customWidth="1"/>
    <col min="6204" max="6403" width="9" style="3"/>
    <col min="6404" max="6404" width="5.25" style="3" customWidth="1"/>
    <col min="6405" max="6407" width="7.625" style="3" customWidth="1"/>
    <col min="6408" max="6421" width="5.25" style="3" customWidth="1"/>
    <col min="6422" max="6426" width="6.875" style="3" customWidth="1"/>
    <col min="6427" max="6427" width="5.25" style="3" customWidth="1"/>
    <col min="6428" max="6459" width="4.625" style="3" customWidth="1"/>
    <col min="6460" max="6659" width="9" style="3"/>
    <col min="6660" max="6660" width="5.25" style="3" customWidth="1"/>
    <col min="6661" max="6663" width="7.625" style="3" customWidth="1"/>
    <col min="6664" max="6677" width="5.25" style="3" customWidth="1"/>
    <col min="6678" max="6682" width="6.875" style="3" customWidth="1"/>
    <col min="6683" max="6683" width="5.25" style="3" customWidth="1"/>
    <col min="6684" max="6715" width="4.625" style="3" customWidth="1"/>
    <col min="6716" max="6915" width="9" style="3"/>
    <col min="6916" max="6916" width="5.25" style="3" customWidth="1"/>
    <col min="6917" max="6919" width="7.625" style="3" customWidth="1"/>
    <col min="6920" max="6933" width="5.25" style="3" customWidth="1"/>
    <col min="6934" max="6938" width="6.875" style="3" customWidth="1"/>
    <col min="6939" max="6939" width="5.25" style="3" customWidth="1"/>
    <col min="6940" max="6971" width="4.625" style="3" customWidth="1"/>
    <col min="6972" max="7171" width="9" style="3"/>
    <col min="7172" max="7172" width="5.25" style="3" customWidth="1"/>
    <col min="7173" max="7175" width="7.625" style="3" customWidth="1"/>
    <col min="7176" max="7189" width="5.25" style="3" customWidth="1"/>
    <col min="7190" max="7194" width="6.875" style="3" customWidth="1"/>
    <col min="7195" max="7195" width="5.25" style="3" customWidth="1"/>
    <col min="7196" max="7227" width="4.625" style="3" customWidth="1"/>
    <col min="7228" max="7427" width="9" style="3"/>
    <col min="7428" max="7428" width="5.25" style="3" customWidth="1"/>
    <col min="7429" max="7431" width="7.625" style="3" customWidth="1"/>
    <col min="7432" max="7445" width="5.25" style="3" customWidth="1"/>
    <col min="7446" max="7450" width="6.875" style="3" customWidth="1"/>
    <col min="7451" max="7451" width="5.25" style="3" customWidth="1"/>
    <col min="7452" max="7483" width="4.625" style="3" customWidth="1"/>
    <col min="7484" max="7683" width="9" style="3"/>
    <col min="7684" max="7684" width="5.25" style="3" customWidth="1"/>
    <col min="7685" max="7687" width="7.625" style="3" customWidth="1"/>
    <col min="7688" max="7701" width="5.25" style="3" customWidth="1"/>
    <col min="7702" max="7706" width="6.875" style="3" customWidth="1"/>
    <col min="7707" max="7707" width="5.25" style="3" customWidth="1"/>
    <col min="7708" max="7739" width="4.625" style="3" customWidth="1"/>
    <col min="7740" max="7939" width="9" style="3"/>
    <col min="7940" max="7940" width="5.25" style="3" customWidth="1"/>
    <col min="7941" max="7943" width="7.625" style="3" customWidth="1"/>
    <col min="7944" max="7957" width="5.25" style="3" customWidth="1"/>
    <col min="7958" max="7962" width="6.875" style="3" customWidth="1"/>
    <col min="7963" max="7963" width="5.25" style="3" customWidth="1"/>
    <col min="7964" max="7995" width="4.625" style="3" customWidth="1"/>
    <col min="7996" max="8195" width="9" style="3"/>
    <col min="8196" max="8196" width="5.25" style="3" customWidth="1"/>
    <col min="8197" max="8199" width="7.625" style="3" customWidth="1"/>
    <col min="8200" max="8213" width="5.25" style="3" customWidth="1"/>
    <col min="8214" max="8218" width="6.875" style="3" customWidth="1"/>
    <col min="8219" max="8219" width="5.25" style="3" customWidth="1"/>
    <col min="8220" max="8251" width="4.625" style="3" customWidth="1"/>
    <col min="8252" max="8451" width="9" style="3"/>
    <col min="8452" max="8452" width="5.25" style="3" customWidth="1"/>
    <col min="8453" max="8455" width="7.625" style="3" customWidth="1"/>
    <col min="8456" max="8469" width="5.25" style="3" customWidth="1"/>
    <col min="8470" max="8474" width="6.875" style="3" customWidth="1"/>
    <col min="8475" max="8475" width="5.25" style="3" customWidth="1"/>
    <col min="8476" max="8507" width="4.625" style="3" customWidth="1"/>
    <col min="8508" max="8707" width="9" style="3"/>
    <col min="8708" max="8708" width="5.25" style="3" customWidth="1"/>
    <col min="8709" max="8711" width="7.625" style="3" customWidth="1"/>
    <col min="8712" max="8725" width="5.25" style="3" customWidth="1"/>
    <col min="8726" max="8730" width="6.875" style="3" customWidth="1"/>
    <col min="8731" max="8731" width="5.25" style="3" customWidth="1"/>
    <col min="8732" max="8763" width="4.625" style="3" customWidth="1"/>
    <col min="8764" max="8963" width="9" style="3"/>
    <col min="8964" max="8964" width="5.25" style="3" customWidth="1"/>
    <col min="8965" max="8967" width="7.625" style="3" customWidth="1"/>
    <col min="8968" max="8981" width="5.25" style="3" customWidth="1"/>
    <col min="8982" max="8986" width="6.875" style="3" customWidth="1"/>
    <col min="8987" max="8987" width="5.25" style="3" customWidth="1"/>
    <col min="8988" max="9019" width="4.625" style="3" customWidth="1"/>
    <col min="9020" max="9219" width="9" style="3"/>
    <col min="9220" max="9220" width="5.25" style="3" customWidth="1"/>
    <col min="9221" max="9223" width="7.625" style="3" customWidth="1"/>
    <col min="9224" max="9237" width="5.25" style="3" customWidth="1"/>
    <col min="9238" max="9242" width="6.875" style="3" customWidth="1"/>
    <col min="9243" max="9243" width="5.25" style="3" customWidth="1"/>
    <col min="9244" max="9275" width="4.625" style="3" customWidth="1"/>
    <col min="9276" max="9475" width="9" style="3"/>
    <col min="9476" max="9476" width="5.25" style="3" customWidth="1"/>
    <col min="9477" max="9479" width="7.625" style="3" customWidth="1"/>
    <col min="9480" max="9493" width="5.25" style="3" customWidth="1"/>
    <col min="9494" max="9498" width="6.875" style="3" customWidth="1"/>
    <col min="9499" max="9499" width="5.25" style="3" customWidth="1"/>
    <col min="9500" max="9531" width="4.625" style="3" customWidth="1"/>
    <col min="9532" max="9731" width="9" style="3"/>
    <col min="9732" max="9732" width="5.25" style="3" customWidth="1"/>
    <col min="9733" max="9735" width="7.625" style="3" customWidth="1"/>
    <col min="9736" max="9749" width="5.25" style="3" customWidth="1"/>
    <col min="9750" max="9754" width="6.875" style="3" customWidth="1"/>
    <col min="9755" max="9755" width="5.25" style="3" customWidth="1"/>
    <col min="9756" max="9787" width="4.625" style="3" customWidth="1"/>
    <col min="9788" max="9987" width="9" style="3"/>
    <col min="9988" max="9988" width="5.25" style="3" customWidth="1"/>
    <col min="9989" max="9991" width="7.625" style="3" customWidth="1"/>
    <col min="9992" max="10005" width="5.25" style="3" customWidth="1"/>
    <col min="10006" max="10010" width="6.875" style="3" customWidth="1"/>
    <col min="10011" max="10011" width="5.25" style="3" customWidth="1"/>
    <col min="10012" max="10043" width="4.625" style="3" customWidth="1"/>
    <col min="10044" max="10243" width="9" style="3"/>
    <col min="10244" max="10244" width="5.25" style="3" customWidth="1"/>
    <col min="10245" max="10247" width="7.625" style="3" customWidth="1"/>
    <col min="10248" max="10261" width="5.25" style="3" customWidth="1"/>
    <col min="10262" max="10266" width="6.875" style="3" customWidth="1"/>
    <col min="10267" max="10267" width="5.25" style="3" customWidth="1"/>
    <col min="10268" max="10299" width="4.625" style="3" customWidth="1"/>
    <col min="10300" max="10499" width="9" style="3"/>
    <col min="10500" max="10500" width="5.25" style="3" customWidth="1"/>
    <col min="10501" max="10503" width="7.625" style="3" customWidth="1"/>
    <col min="10504" max="10517" width="5.25" style="3" customWidth="1"/>
    <col min="10518" max="10522" width="6.875" style="3" customWidth="1"/>
    <col min="10523" max="10523" width="5.25" style="3" customWidth="1"/>
    <col min="10524" max="10555" width="4.625" style="3" customWidth="1"/>
    <col min="10556" max="10755" width="9" style="3"/>
    <col min="10756" max="10756" width="5.25" style="3" customWidth="1"/>
    <col min="10757" max="10759" width="7.625" style="3" customWidth="1"/>
    <col min="10760" max="10773" width="5.25" style="3" customWidth="1"/>
    <col min="10774" max="10778" width="6.875" style="3" customWidth="1"/>
    <col min="10779" max="10779" width="5.25" style="3" customWidth="1"/>
    <col min="10780" max="10811" width="4.625" style="3" customWidth="1"/>
    <col min="10812" max="11011" width="9" style="3"/>
    <col min="11012" max="11012" width="5.25" style="3" customWidth="1"/>
    <col min="11013" max="11015" width="7.625" style="3" customWidth="1"/>
    <col min="11016" max="11029" width="5.25" style="3" customWidth="1"/>
    <col min="11030" max="11034" width="6.875" style="3" customWidth="1"/>
    <col min="11035" max="11035" width="5.25" style="3" customWidth="1"/>
    <col min="11036" max="11067" width="4.625" style="3" customWidth="1"/>
    <col min="11068" max="11267" width="9" style="3"/>
    <col min="11268" max="11268" width="5.25" style="3" customWidth="1"/>
    <col min="11269" max="11271" width="7.625" style="3" customWidth="1"/>
    <col min="11272" max="11285" width="5.25" style="3" customWidth="1"/>
    <col min="11286" max="11290" width="6.875" style="3" customWidth="1"/>
    <col min="11291" max="11291" width="5.25" style="3" customWidth="1"/>
    <col min="11292" max="11323" width="4.625" style="3" customWidth="1"/>
    <col min="11324" max="11523" width="9" style="3"/>
    <col min="11524" max="11524" width="5.25" style="3" customWidth="1"/>
    <col min="11525" max="11527" width="7.625" style="3" customWidth="1"/>
    <col min="11528" max="11541" width="5.25" style="3" customWidth="1"/>
    <col min="11542" max="11546" width="6.875" style="3" customWidth="1"/>
    <col min="11547" max="11547" width="5.25" style="3" customWidth="1"/>
    <col min="11548" max="11579" width="4.625" style="3" customWidth="1"/>
    <col min="11580" max="11779" width="9" style="3"/>
    <col min="11780" max="11780" width="5.25" style="3" customWidth="1"/>
    <col min="11781" max="11783" width="7.625" style="3" customWidth="1"/>
    <col min="11784" max="11797" width="5.25" style="3" customWidth="1"/>
    <col min="11798" max="11802" width="6.875" style="3" customWidth="1"/>
    <col min="11803" max="11803" width="5.25" style="3" customWidth="1"/>
    <col min="11804" max="11835" width="4.625" style="3" customWidth="1"/>
    <col min="11836" max="12035" width="9" style="3"/>
    <col min="12036" max="12036" width="5.25" style="3" customWidth="1"/>
    <col min="12037" max="12039" width="7.625" style="3" customWidth="1"/>
    <col min="12040" max="12053" width="5.25" style="3" customWidth="1"/>
    <col min="12054" max="12058" width="6.875" style="3" customWidth="1"/>
    <col min="12059" max="12059" width="5.25" style="3" customWidth="1"/>
    <col min="12060" max="12091" width="4.625" style="3" customWidth="1"/>
    <col min="12092" max="12291" width="9" style="3"/>
    <col min="12292" max="12292" width="5.25" style="3" customWidth="1"/>
    <col min="12293" max="12295" width="7.625" style="3" customWidth="1"/>
    <col min="12296" max="12309" width="5.25" style="3" customWidth="1"/>
    <col min="12310" max="12314" width="6.875" style="3" customWidth="1"/>
    <col min="12315" max="12315" width="5.25" style="3" customWidth="1"/>
    <col min="12316" max="12347" width="4.625" style="3" customWidth="1"/>
    <col min="12348" max="12547" width="9" style="3"/>
    <col min="12548" max="12548" width="5.25" style="3" customWidth="1"/>
    <col min="12549" max="12551" width="7.625" style="3" customWidth="1"/>
    <col min="12552" max="12565" width="5.25" style="3" customWidth="1"/>
    <col min="12566" max="12570" width="6.875" style="3" customWidth="1"/>
    <col min="12571" max="12571" width="5.25" style="3" customWidth="1"/>
    <col min="12572" max="12603" width="4.625" style="3" customWidth="1"/>
    <col min="12604" max="12803" width="9" style="3"/>
    <col min="12804" max="12804" width="5.25" style="3" customWidth="1"/>
    <col min="12805" max="12807" width="7.625" style="3" customWidth="1"/>
    <col min="12808" max="12821" width="5.25" style="3" customWidth="1"/>
    <col min="12822" max="12826" width="6.875" style="3" customWidth="1"/>
    <col min="12827" max="12827" width="5.25" style="3" customWidth="1"/>
    <col min="12828" max="12859" width="4.625" style="3" customWidth="1"/>
    <col min="12860" max="13059" width="9" style="3"/>
    <col min="13060" max="13060" width="5.25" style="3" customWidth="1"/>
    <col min="13061" max="13063" width="7.625" style="3" customWidth="1"/>
    <col min="13064" max="13077" width="5.25" style="3" customWidth="1"/>
    <col min="13078" max="13082" width="6.875" style="3" customWidth="1"/>
    <col min="13083" max="13083" width="5.25" style="3" customWidth="1"/>
    <col min="13084" max="13115" width="4.625" style="3" customWidth="1"/>
    <col min="13116" max="13315" width="9" style="3"/>
    <col min="13316" max="13316" width="5.25" style="3" customWidth="1"/>
    <col min="13317" max="13319" width="7.625" style="3" customWidth="1"/>
    <col min="13320" max="13333" width="5.25" style="3" customWidth="1"/>
    <col min="13334" max="13338" width="6.875" style="3" customWidth="1"/>
    <col min="13339" max="13339" width="5.25" style="3" customWidth="1"/>
    <col min="13340" max="13371" width="4.625" style="3" customWidth="1"/>
    <col min="13372" max="13571" width="9" style="3"/>
    <col min="13572" max="13572" width="5.25" style="3" customWidth="1"/>
    <col min="13573" max="13575" width="7.625" style="3" customWidth="1"/>
    <col min="13576" max="13589" width="5.25" style="3" customWidth="1"/>
    <col min="13590" max="13594" width="6.875" style="3" customWidth="1"/>
    <col min="13595" max="13595" width="5.25" style="3" customWidth="1"/>
    <col min="13596" max="13627" width="4.625" style="3" customWidth="1"/>
    <col min="13628" max="13827" width="9" style="3"/>
    <col min="13828" max="13828" width="5.25" style="3" customWidth="1"/>
    <col min="13829" max="13831" width="7.625" style="3" customWidth="1"/>
    <col min="13832" max="13845" width="5.25" style="3" customWidth="1"/>
    <col min="13846" max="13850" width="6.875" style="3" customWidth="1"/>
    <col min="13851" max="13851" width="5.25" style="3" customWidth="1"/>
    <col min="13852" max="13883" width="4.625" style="3" customWidth="1"/>
    <col min="13884" max="14083" width="9" style="3"/>
    <col min="14084" max="14084" width="5.25" style="3" customWidth="1"/>
    <col min="14085" max="14087" width="7.625" style="3" customWidth="1"/>
    <col min="14088" max="14101" width="5.25" style="3" customWidth="1"/>
    <col min="14102" max="14106" width="6.875" style="3" customWidth="1"/>
    <col min="14107" max="14107" width="5.25" style="3" customWidth="1"/>
    <col min="14108" max="14139" width="4.625" style="3" customWidth="1"/>
    <col min="14140" max="14339" width="9" style="3"/>
    <col min="14340" max="14340" width="5.25" style="3" customWidth="1"/>
    <col min="14341" max="14343" width="7.625" style="3" customWidth="1"/>
    <col min="14344" max="14357" width="5.25" style="3" customWidth="1"/>
    <col min="14358" max="14362" width="6.875" style="3" customWidth="1"/>
    <col min="14363" max="14363" width="5.25" style="3" customWidth="1"/>
    <col min="14364" max="14395" width="4.625" style="3" customWidth="1"/>
    <col min="14396" max="14595" width="9" style="3"/>
    <col min="14596" max="14596" width="5.25" style="3" customWidth="1"/>
    <col min="14597" max="14599" width="7.625" style="3" customWidth="1"/>
    <col min="14600" max="14613" width="5.25" style="3" customWidth="1"/>
    <col min="14614" max="14618" width="6.875" style="3" customWidth="1"/>
    <col min="14619" max="14619" width="5.25" style="3" customWidth="1"/>
    <col min="14620" max="14651" width="4.625" style="3" customWidth="1"/>
    <col min="14652" max="14851" width="9" style="3"/>
    <col min="14852" max="14852" width="5.25" style="3" customWidth="1"/>
    <col min="14853" max="14855" width="7.625" style="3" customWidth="1"/>
    <col min="14856" max="14869" width="5.25" style="3" customWidth="1"/>
    <col min="14870" max="14874" width="6.875" style="3" customWidth="1"/>
    <col min="14875" max="14875" width="5.25" style="3" customWidth="1"/>
    <col min="14876" max="14907" width="4.625" style="3" customWidth="1"/>
    <col min="14908" max="15107" width="9" style="3"/>
    <col min="15108" max="15108" width="5.25" style="3" customWidth="1"/>
    <col min="15109" max="15111" width="7.625" style="3" customWidth="1"/>
    <col min="15112" max="15125" width="5.25" style="3" customWidth="1"/>
    <col min="15126" max="15130" width="6.875" style="3" customWidth="1"/>
    <col min="15131" max="15131" width="5.25" style="3" customWidth="1"/>
    <col min="15132" max="15163" width="4.625" style="3" customWidth="1"/>
    <col min="15164" max="15363" width="9" style="3"/>
    <col min="15364" max="15364" width="5.25" style="3" customWidth="1"/>
    <col min="15365" max="15367" width="7.625" style="3" customWidth="1"/>
    <col min="15368" max="15381" width="5.25" style="3" customWidth="1"/>
    <col min="15382" max="15386" width="6.875" style="3" customWidth="1"/>
    <col min="15387" max="15387" width="5.25" style="3" customWidth="1"/>
    <col min="15388" max="15419" width="4.625" style="3" customWidth="1"/>
    <col min="15420" max="15619" width="9" style="3"/>
    <col min="15620" max="15620" width="5.25" style="3" customWidth="1"/>
    <col min="15621" max="15623" width="7.625" style="3" customWidth="1"/>
    <col min="15624" max="15637" width="5.25" style="3" customWidth="1"/>
    <col min="15638" max="15642" width="6.875" style="3" customWidth="1"/>
    <col min="15643" max="15643" width="5.25" style="3" customWidth="1"/>
    <col min="15644" max="15675" width="4.625" style="3" customWidth="1"/>
    <col min="15676" max="15875" width="9" style="3"/>
    <col min="15876" max="15876" width="5.25" style="3" customWidth="1"/>
    <col min="15877" max="15879" width="7.625" style="3" customWidth="1"/>
    <col min="15880" max="15893" width="5.25" style="3" customWidth="1"/>
    <col min="15894" max="15898" width="6.875" style="3" customWidth="1"/>
    <col min="15899" max="15899" width="5.25" style="3" customWidth="1"/>
    <col min="15900" max="15931" width="4.625" style="3" customWidth="1"/>
    <col min="15932" max="16131" width="9" style="3"/>
    <col min="16132" max="16132" width="5.25" style="3" customWidth="1"/>
    <col min="16133" max="16135" width="7.625" style="3" customWidth="1"/>
    <col min="16136" max="16149" width="5.25" style="3" customWidth="1"/>
    <col min="16150" max="16154" width="6.875" style="3" customWidth="1"/>
    <col min="16155" max="16155" width="5.25" style="3" customWidth="1"/>
    <col min="16156" max="16187" width="4.625" style="3" customWidth="1"/>
    <col min="16188" max="16384" width="9" style="3"/>
  </cols>
  <sheetData>
    <row r="1" spans="1:30" ht="30.75" customHeight="1" x14ac:dyDescent="0.2">
      <c r="A1" s="95" t="s">
        <v>29</v>
      </c>
      <c r="B1" s="42" t="s">
        <v>30</v>
      </c>
      <c r="C1" s="43"/>
      <c r="D1" s="43"/>
      <c r="E1" s="43"/>
      <c r="F1" s="44"/>
      <c r="G1" s="42"/>
      <c r="H1" s="42"/>
      <c r="I1" s="42"/>
      <c r="J1" s="42"/>
      <c r="K1" s="42"/>
      <c r="L1" s="42"/>
      <c r="M1" s="42"/>
      <c r="N1" s="42"/>
      <c r="O1" s="42"/>
      <c r="P1" s="42"/>
      <c r="Q1" s="42"/>
      <c r="R1" s="45" t="s">
        <v>13</v>
      </c>
      <c r="S1" s="46"/>
      <c r="T1" s="98"/>
      <c r="U1" s="98"/>
      <c r="V1" s="98"/>
      <c r="W1" s="45" t="s">
        <v>11</v>
      </c>
      <c r="X1" s="99"/>
      <c r="Y1" s="99"/>
      <c r="Z1" s="100"/>
      <c r="AA1" s="1"/>
    </row>
    <row r="2" spans="1:30" ht="29.25" customHeight="1" x14ac:dyDescent="0.15">
      <c r="A2" s="96"/>
      <c r="B2" s="8"/>
      <c r="C2" s="8" t="s">
        <v>12</v>
      </c>
      <c r="D2" s="20"/>
      <c r="E2" s="20"/>
      <c r="F2" s="9"/>
      <c r="G2" s="21"/>
      <c r="H2" s="35"/>
      <c r="I2" s="35"/>
      <c r="J2" s="35"/>
      <c r="K2" s="35"/>
      <c r="L2" s="35"/>
      <c r="M2" s="35"/>
      <c r="N2" s="35"/>
      <c r="O2" s="35"/>
      <c r="P2" s="35"/>
      <c r="Q2" s="21"/>
      <c r="R2" s="9"/>
      <c r="S2" s="9"/>
      <c r="U2" s="21"/>
      <c r="W2" s="1"/>
      <c r="X2" s="1"/>
      <c r="Y2" s="1"/>
      <c r="Z2" s="47"/>
      <c r="AA2" s="1"/>
    </row>
    <row r="3" spans="1:30" ht="24.95" customHeight="1" x14ac:dyDescent="0.15">
      <c r="A3" s="96"/>
      <c r="B3" s="101" t="s">
        <v>32</v>
      </c>
      <c r="C3" s="81"/>
      <c r="D3" s="81"/>
      <c r="E3" s="81"/>
      <c r="F3" s="82"/>
      <c r="G3" s="105" t="s">
        <v>0</v>
      </c>
      <c r="H3" s="106"/>
      <c r="I3" s="107"/>
      <c r="J3" s="108"/>
      <c r="K3" s="109"/>
      <c r="L3" s="109"/>
      <c r="M3" s="109"/>
      <c r="N3" s="109"/>
      <c r="O3" s="109"/>
      <c r="P3" s="109"/>
      <c r="Q3" s="109"/>
      <c r="R3" s="109"/>
      <c r="S3" s="109"/>
      <c r="T3" s="109"/>
      <c r="U3" s="109"/>
      <c r="V3" s="109"/>
      <c r="W3" s="109"/>
      <c r="X3" s="109"/>
      <c r="Y3" s="109"/>
      <c r="Z3" s="110"/>
      <c r="AA3" s="4"/>
      <c r="AC3" s="2" t="s">
        <v>26</v>
      </c>
      <c r="AD3" s="5"/>
    </row>
    <row r="4" spans="1:30" ht="24.95" customHeight="1" x14ac:dyDescent="0.15">
      <c r="A4" s="96"/>
      <c r="B4" s="102"/>
      <c r="C4" s="103"/>
      <c r="D4" s="103"/>
      <c r="E4" s="103"/>
      <c r="F4" s="104"/>
      <c r="G4" s="111" t="s">
        <v>1</v>
      </c>
      <c r="H4" s="112"/>
      <c r="I4" s="113"/>
      <c r="J4" s="114"/>
      <c r="K4" s="112"/>
      <c r="L4" s="112"/>
      <c r="M4" s="113"/>
      <c r="N4" s="10" t="s">
        <v>2</v>
      </c>
      <c r="O4" s="114"/>
      <c r="P4" s="112"/>
      <c r="Q4" s="112"/>
      <c r="R4" s="112"/>
      <c r="S4" s="112"/>
      <c r="T4" s="113"/>
      <c r="U4" s="10" t="s">
        <v>3</v>
      </c>
      <c r="V4" s="114"/>
      <c r="W4" s="112"/>
      <c r="X4" s="112"/>
      <c r="Y4" s="112"/>
      <c r="Z4" s="115"/>
      <c r="AA4" s="4"/>
      <c r="AC4" s="2" t="s">
        <v>41</v>
      </c>
      <c r="AD4" s="5"/>
    </row>
    <row r="5" spans="1:30" ht="24.95" customHeight="1" x14ac:dyDescent="0.15">
      <c r="A5" s="96"/>
      <c r="B5" s="83"/>
      <c r="C5" s="84"/>
      <c r="D5" s="84"/>
      <c r="E5" s="84"/>
      <c r="F5" s="85"/>
      <c r="G5" s="116" t="s">
        <v>31</v>
      </c>
      <c r="H5" s="117"/>
      <c r="I5" s="118"/>
      <c r="J5" s="119"/>
      <c r="K5" s="120"/>
      <c r="L5" s="120"/>
      <c r="M5" s="120"/>
      <c r="N5" s="120"/>
      <c r="O5" s="120"/>
      <c r="P5" s="120"/>
      <c r="Q5" s="120"/>
      <c r="R5" s="120"/>
      <c r="S5" s="120"/>
      <c r="T5" s="120"/>
      <c r="U5" s="120"/>
      <c r="V5" s="120"/>
      <c r="W5" s="120"/>
      <c r="X5" s="120"/>
      <c r="Y5" s="120"/>
      <c r="Z5" s="121"/>
      <c r="AA5" s="4"/>
      <c r="AC5" s="2" t="s">
        <v>18</v>
      </c>
      <c r="AD5" s="5"/>
    </row>
    <row r="6" spans="1:30" ht="15" customHeight="1" x14ac:dyDescent="0.15">
      <c r="A6" s="96"/>
      <c r="B6" s="24"/>
      <c r="C6" s="24"/>
      <c r="D6" s="24"/>
      <c r="E6" s="24"/>
      <c r="F6" s="24"/>
      <c r="G6" s="25"/>
      <c r="H6" s="25"/>
      <c r="I6" s="25"/>
      <c r="J6" s="26"/>
      <c r="K6" s="26"/>
      <c r="L6" s="26"/>
      <c r="M6" s="26"/>
      <c r="N6" s="26"/>
      <c r="O6" s="26"/>
      <c r="P6" s="26"/>
      <c r="Q6" s="26"/>
      <c r="R6" s="26"/>
      <c r="S6" s="26"/>
      <c r="T6" s="26"/>
      <c r="U6" s="26"/>
      <c r="V6" s="26"/>
      <c r="W6" s="26"/>
      <c r="X6" s="26"/>
      <c r="Y6" s="26"/>
      <c r="Z6" s="48"/>
      <c r="AA6" s="4"/>
      <c r="AC6" s="2" t="s">
        <v>42</v>
      </c>
      <c r="AD6" s="5"/>
    </row>
    <row r="7" spans="1:30" ht="24.95" customHeight="1" x14ac:dyDescent="0.15">
      <c r="A7" s="96"/>
      <c r="B7" s="86" t="s">
        <v>8</v>
      </c>
      <c r="C7" s="87"/>
      <c r="D7" s="87"/>
      <c r="E7" s="87"/>
      <c r="F7" s="88"/>
      <c r="G7" s="15" t="s">
        <v>15</v>
      </c>
      <c r="H7" s="122" t="s">
        <v>14</v>
      </c>
      <c r="I7" s="123"/>
      <c r="J7" s="15" t="s">
        <v>15</v>
      </c>
      <c r="K7" s="124" t="s">
        <v>17</v>
      </c>
      <c r="L7" s="124"/>
      <c r="M7" s="12" t="s">
        <v>19</v>
      </c>
      <c r="N7" s="16" t="s">
        <v>20</v>
      </c>
      <c r="O7" s="13"/>
      <c r="P7" s="12"/>
      <c r="Q7" s="18" t="s">
        <v>16</v>
      </c>
      <c r="R7" s="14" t="s">
        <v>25</v>
      </c>
      <c r="S7" s="12"/>
      <c r="T7" s="36" t="s">
        <v>26</v>
      </c>
      <c r="U7" s="14" t="s">
        <v>27</v>
      </c>
      <c r="V7" s="37"/>
      <c r="W7" s="38" t="s">
        <v>18</v>
      </c>
      <c r="X7" s="38" t="s">
        <v>20</v>
      </c>
      <c r="Y7" s="14"/>
      <c r="Z7" s="49"/>
      <c r="AA7" s="4"/>
      <c r="AD7" s="5"/>
    </row>
    <row r="8" spans="1:30" ht="24.95" customHeight="1" x14ac:dyDescent="0.15">
      <c r="A8" s="96"/>
      <c r="B8" s="80" t="s">
        <v>9</v>
      </c>
      <c r="C8" s="81"/>
      <c r="D8" s="81"/>
      <c r="E8" s="81"/>
      <c r="F8" s="82"/>
      <c r="G8" s="133" t="s">
        <v>16</v>
      </c>
      <c r="H8" s="135" t="s">
        <v>14</v>
      </c>
      <c r="I8" s="136"/>
      <c r="J8" s="15" t="s">
        <v>15</v>
      </c>
      <c r="K8" s="127" t="s">
        <v>21</v>
      </c>
      <c r="L8" s="127"/>
      <c r="M8" s="12" t="s">
        <v>19</v>
      </c>
      <c r="N8" s="16" t="s">
        <v>23</v>
      </c>
      <c r="O8" s="17"/>
      <c r="P8" s="12"/>
      <c r="Q8" s="18" t="s">
        <v>16</v>
      </c>
      <c r="R8" s="14" t="s">
        <v>28</v>
      </c>
      <c r="S8" s="14"/>
      <c r="T8" s="14"/>
      <c r="U8" s="11"/>
      <c r="V8" s="11"/>
      <c r="W8" s="12" t="s">
        <v>19</v>
      </c>
      <c r="X8" s="16" t="s">
        <v>23</v>
      </c>
      <c r="Y8" s="11"/>
      <c r="Z8" s="50"/>
      <c r="AA8" s="4"/>
      <c r="AD8" s="5"/>
    </row>
    <row r="9" spans="1:30" ht="24.95" customHeight="1" x14ac:dyDescent="0.15">
      <c r="A9" s="96"/>
      <c r="B9" s="83"/>
      <c r="C9" s="84"/>
      <c r="D9" s="84"/>
      <c r="E9" s="84"/>
      <c r="F9" s="85"/>
      <c r="G9" s="134"/>
      <c r="H9" s="137"/>
      <c r="I9" s="138"/>
      <c r="J9" s="18" t="s">
        <v>16</v>
      </c>
      <c r="K9" s="14" t="s">
        <v>24</v>
      </c>
      <c r="L9" s="14"/>
      <c r="M9" s="14" t="s">
        <v>19</v>
      </c>
      <c r="N9" s="16" t="s">
        <v>23</v>
      </c>
      <c r="O9" s="17"/>
      <c r="P9" s="11"/>
      <c r="Q9" s="39" t="s">
        <v>16</v>
      </c>
      <c r="R9" s="11" t="s">
        <v>36</v>
      </c>
      <c r="S9" s="11"/>
      <c r="T9" s="11"/>
      <c r="U9" s="12"/>
      <c r="V9" s="12"/>
      <c r="W9" s="12" t="s">
        <v>18</v>
      </c>
      <c r="X9" s="14" t="s">
        <v>22</v>
      </c>
      <c r="Y9" s="12"/>
      <c r="Z9" s="51"/>
      <c r="AA9" s="4"/>
      <c r="AD9" s="5"/>
    </row>
    <row r="10" spans="1:30" ht="6.75" customHeight="1" x14ac:dyDescent="0.15">
      <c r="A10" s="96"/>
      <c r="B10" s="22"/>
      <c r="C10" s="22"/>
      <c r="D10" s="22"/>
      <c r="E10" s="22"/>
      <c r="F10" s="22"/>
      <c r="G10" s="27"/>
      <c r="H10" s="27"/>
      <c r="I10" s="27"/>
      <c r="J10" s="27"/>
      <c r="K10" s="27"/>
      <c r="L10" s="27"/>
      <c r="M10" s="27"/>
      <c r="N10" s="27"/>
      <c r="O10" s="27"/>
      <c r="P10" s="27"/>
      <c r="Q10" s="27"/>
      <c r="R10" s="27"/>
      <c r="S10" s="27"/>
      <c r="T10" s="27"/>
      <c r="U10" s="27"/>
      <c r="V10" s="27"/>
      <c r="W10" s="27"/>
      <c r="X10" s="27"/>
      <c r="Y10" s="28"/>
      <c r="Z10" s="52"/>
      <c r="AA10" s="4"/>
      <c r="AD10" s="5"/>
    </row>
    <row r="11" spans="1:30" ht="13.5" customHeight="1" x14ac:dyDescent="0.15">
      <c r="A11" s="96"/>
      <c r="B11" s="125" t="s">
        <v>10</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6"/>
      <c r="AD11" s="5"/>
    </row>
    <row r="12" spans="1:30" ht="11.25" customHeight="1" x14ac:dyDescent="0.15">
      <c r="A12" s="96"/>
      <c r="B12" s="89" t="s">
        <v>4</v>
      </c>
      <c r="C12" s="89"/>
      <c r="D12" s="89"/>
      <c r="E12" s="89"/>
      <c r="F12" s="89"/>
      <c r="G12" s="91"/>
      <c r="H12" s="91"/>
      <c r="I12" s="91"/>
      <c r="J12" s="91"/>
      <c r="K12" s="91"/>
      <c r="L12" s="91"/>
      <c r="M12" s="91"/>
      <c r="N12" s="91"/>
      <c r="O12" s="91"/>
      <c r="P12" s="91"/>
      <c r="Q12" s="91"/>
      <c r="R12" s="91"/>
      <c r="S12" s="91"/>
      <c r="T12" s="91"/>
      <c r="U12" s="91"/>
      <c r="V12" s="91"/>
      <c r="W12" s="91"/>
      <c r="X12" s="91"/>
      <c r="Y12" s="91"/>
      <c r="Z12" s="140"/>
      <c r="AD12" s="5"/>
    </row>
    <row r="13" spans="1:30" ht="11.25" customHeight="1" x14ac:dyDescent="0.15">
      <c r="A13" s="96"/>
      <c r="B13" s="89"/>
      <c r="C13" s="89"/>
      <c r="D13" s="89"/>
      <c r="E13" s="89"/>
      <c r="F13" s="89"/>
      <c r="G13" s="91"/>
      <c r="H13" s="91"/>
      <c r="I13" s="91"/>
      <c r="J13" s="91"/>
      <c r="K13" s="91"/>
      <c r="L13" s="91"/>
      <c r="M13" s="91"/>
      <c r="N13" s="91"/>
      <c r="O13" s="91"/>
      <c r="P13" s="91"/>
      <c r="Q13" s="91"/>
      <c r="R13" s="91"/>
      <c r="S13" s="91"/>
      <c r="T13" s="91"/>
      <c r="U13" s="91"/>
      <c r="V13" s="91"/>
      <c r="W13" s="91"/>
      <c r="X13" s="91"/>
      <c r="Y13" s="91"/>
      <c r="Z13" s="140"/>
      <c r="AD13" s="5"/>
    </row>
    <row r="14" spans="1:30" ht="11.25" customHeight="1" x14ac:dyDescent="0.15">
      <c r="A14" s="96"/>
      <c r="B14" s="89"/>
      <c r="C14" s="89"/>
      <c r="D14" s="89"/>
      <c r="E14" s="89"/>
      <c r="F14" s="89"/>
      <c r="G14" s="91"/>
      <c r="H14" s="91"/>
      <c r="I14" s="91"/>
      <c r="J14" s="91"/>
      <c r="K14" s="91"/>
      <c r="L14" s="91"/>
      <c r="M14" s="91"/>
      <c r="N14" s="91"/>
      <c r="O14" s="91"/>
      <c r="P14" s="91"/>
      <c r="Q14" s="91"/>
      <c r="R14" s="91"/>
      <c r="S14" s="91"/>
      <c r="T14" s="91"/>
      <c r="U14" s="91"/>
      <c r="V14" s="91"/>
      <c r="W14" s="91"/>
      <c r="X14" s="91"/>
      <c r="Y14" s="91"/>
      <c r="Z14" s="140"/>
      <c r="AD14" s="5"/>
    </row>
    <row r="15" spans="1:30" ht="12" customHeight="1" thickBot="1" x14ac:dyDescent="0.2">
      <c r="A15" s="97"/>
      <c r="B15" s="139"/>
      <c r="C15" s="139"/>
      <c r="D15" s="139"/>
      <c r="E15" s="139"/>
      <c r="F15" s="139"/>
      <c r="G15" s="141"/>
      <c r="H15" s="141"/>
      <c r="I15" s="141"/>
      <c r="J15" s="141"/>
      <c r="K15" s="141"/>
      <c r="L15" s="141"/>
      <c r="M15" s="141"/>
      <c r="N15" s="141"/>
      <c r="O15" s="141"/>
      <c r="P15" s="141"/>
      <c r="Q15" s="141"/>
      <c r="R15" s="141"/>
      <c r="S15" s="141"/>
      <c r="T15" s="141"/>
      <c r="U15" s="141"/>
      <c r="V15" s="141"/>
      <c r="W15" s="141"/>
      <c r="X15" s="141"/>
      <c r="Y15" s="141"/>
      <c r="Z15" s="142"/>
      <c r="AD15" s="5"/>
    </row>
    <row r="16" spans="1:30" ht="18.75" customHeight="1" thickBot="1" x14ac:dyDescent="0.2">
      <c r="AD16" s="5"/>
    </row>
    <row r="17" spans="1:30" ht="30.75" customHeight="1" x14ac:dyDescent="0.2">
      <c r="A17" s="95" t="s">
        <v>7</v>
      </c>
      <c r="B17" s="42" t="s">
        <v>30</v>
      </c>
      <c r="C17" s="43"/>
      <c r="D17" s="43"/>
      <c r="E17" s="43"/>
      <c r="F17" s="44"/>
      <c r="G17" s="42"/>
      <c r="H17" s="42"/>
      <c r="I17" s="42"/>
      <c r="J17" s="42"/>
      <c r="K17" s="42"/>
      <c r="L17" s="42"/>
      <c r="M17" s="42"/>
      <c r="N17" s="42"/>
      <c r="O17" s="42"/>
      <c r="P17" s="42"/>
      <c r="Q17" s="42"/>
      <c r="R17" s="45" t="s">
        <v>13</v>
      </c>
      <c r="S17" s="46"/>
      <c r="T17" s="98"/>
      <c r="U17" s="98"/>
      <c r="V17" s="98"/>
      <c r="W17" s="45" t="s">
        <v>11</v>
      </c>
      <c r="X17" s="99"/>
      <c r="Y17" s="99"/>
      <c r="Z17" s="100"/>
      <c r="AA17" s="1"/>
    </row>
    <row r="18" spans="1:30" ht="29.25" customHeight="1" x14ac:dyDescent="0.15">
      <c r="A18" s="96"/>
      <c r="B18" s="8"/>
      <c r="C18" s="8" t="s">
        <v>12</v>
      </c>
      <c r="D18" s="20"/>
      <c r="E18" s="20"/>
      <c r="F18" s="9"/>
      <c r="G18" s="21"/>
      <c r="H18" s="35"/>
      <c r="I18" s="35"/>
      <c r="J18" s="35"/>
      <c r="K18" s="35"/>
      <c r="L18" s="35"/>
      <c r="M18" s="35"/>
      <c r="N18" s="35"/>
      <c r="O18" s="35"/>
      <c r="P18" s="35"/>
      <c r="Q18" s="21"/>
      <c r="R18" s="9"/>
      <c r="S18" s="9"/>
      <c r="U18" s="21"/>
      <c r="W18" s="1"/>
      <c r="X18" s="1"/>
      <c r="Y18" s="1"/>
      <c r="Z18" s="47"/>
      <c r="AA18" s="1"/>
    </row>
    <row r="19" spans="1:30" ht="24.95" customHeight="1" x14ac:dyDescent="0.15">
      <c r="A19" s="96"/>
      <c r="B19" s="101" t="s">
        <v>32</v>
      </c>
      <c r="C19" s="81"/>
      <c r="D19" s="81"/>
      <c r="E19" s="81"/>
      <c r="F19" s="82"/>
      <c r="G19" s="105" t="s">
        <v>0</v>
      </c>
      <c r="H19" s="106"/>
      <c r="I19" s="107"/>
      <c r="J19" s="108"/>
      <c r="K19" s="109"/>
      <c r="L19" s="109"/>
      <c r="M19" s="109"/>
      <c r="N19" s="109"/>
      <c r="O19" s="109"/>
      <c r="P19" s="109"/>
      <c r="Q19" s="109"/>
      <c r="R19" s="109"/>
      <c r="S19" s="109"/>
      <c r="T19" s="109"/>
      <c r="U19" s="109"/>
      <c r="V19" s="109"/>
      <c r="W19" s="109"/>
      <c r="X19" s="109"/>
      <c r="Y19" s="109"/>
      <c r="Z19" s="110"/>
      <c r="AA19" s="4"/>
      <c r="AC19" s="2" t="s">
        <v>16</v>
      </c>
      <c r="AD19" s="5"/>
    </row>
    <row r="20" spans="1:30" ht="24.95" customHeight="1" x14ac:dyDescent="0.15">
      <c r="A20" s="96"/>
      <c r="B20" s="102"/>
      <c r="C20" s="103"/>
      <c r="D20" s="103"/>
      <c r="E20" s="103"/>
      <c r="F20" s="104"/>
      <c r="G20" s="111" t="s">
        <v>1</v>
      </c>
      <c r="H20" s="112"/>
      <c r="I20" s="113"/>
      <c r="J20" s="114"/>
      <c r="K20" s="112"/>
      <c r="L20" s="112"/>
      <c r="M20" s="113"/>
      <c r="N20" s="10" t="s">
        <v>2</v>
      </c>
      <c r="O20" s="114"/>
      <c r="P20" s="112"/>
      <c r="Q20" s="112"/>
      <c r="R20" s="112"/>
      <c r="S20" s="112"/>
      <c r="T20" s="113"/>
      <c r="U20" s="10" t="s">
        <v>3</v>
      </c>
      <c r="V20" s="114"/>
      <c r="W20" s="112"/>
      <c r="X20" s="112"/>
      <c r="Y20" s="112"/>
      <c r="Z20" s="115"/>
      <c r="AA20" s="4"/>
      <c r="AC20" s="2" t="s">
        <v>41</v>
      </c>
      <c r="AD20" s="5"/>
    </row>
    <row r="21" spans="1:30" ht="24.95" customHeight="1" x14ac:dyDescent="0.15">
      <c r="A21" s="96"/>
      <c r="B21" s="83"/>
      <c r="C21" s="84"/>
      <c r="D21" s="84"/>
      <c r="E21" s="84"/>
      <c r="F21" s="85"/>
      <c r="G21" s="116" t="s">
        <v>31</v>
      </c>
      <c r="H21" s="117"/>
      <c r="I21" s="118"/>
      <c r="J21" s="119"/>
      <c r="K21" s="120"/>
      <c r="L21" s="120"/>
      <c r="M21" s="120"/>
      <c r="N21" s="120"/>
      <c r="O21" s="120"/>
      <c r="P21" s="120"/>
      <c r="Q21" s="120"/>
      <c r="R21" s="120"/>
      <c r="S21" s="120"/>
      <c r="T21" s="120"/>
      <c r="U21" s="120"/>
      <c r="V21" s="120"/>
      <c r="W21" s="120"/>
      <c r="X21" s="120"/>
      <c r="Y21" s="120"/>
      <c r="Z21" s="121"/>
      <c r="AA21" s="4"/>
      <c r="AC21" s="2" t="s">
        <v>18</v>
      </c>
      <c r="AD21" s="5"/>
    </row>
    <row r="22" spans="1:30" ht="15" customHeight="1" x14ac:dyDescent="0.15">
      <c r="A22" s="96"/>
      <c r="B22" s="24"/>
      <c r="C22" s="24"/>
      <c r="D22" s="24"/>
      <c r="E22" s="24"/>
      <c r="F22" s="24"/>
      <c r="G22" s="25"/>
      <c r="H22" s="25"/>
      <c r="I22" s="25"/>
      <c r="J22" s="26"/>
      <c r="K22" s="26"/>
      <c r="L22" s="26"/>
      <c r="M22" s="26"/>
      <c r="N22" s="26"/>
      <c r="O22" s="26"/>
      <c r="P22" s="26"/>
      <c r="Q22" s="26"/>
      <c r="R22" s="26"/>
      <c r="S22" s="26"/>
      <c r="T22" s="26"/>
      <c r="U22" s="26"/>
      <c r="V22" s="26"/>
      <c r="W22" s="26"/>
      <c r="X22" s="26"/>
      <c r="Y22" s="26"/>
      <c r="Z22" s="48"/>
      <c r="AA22" s="4"/>
      <c r="AC22" s="2" t="s">
        <v>42</v>
      </c>
      <c r="AD22" s="5"/>
    </row>
    <row r="23" spans="1:30" ht="24.95" customHeight="1" x14ac:dyDescent="0.15">
      <c r="A23" s="96"/>
      <c r="B23" s="86" t="s">
        <v>8</v>
      </c>
      <c r="C23" s="87"/>
      <c r="D23" s="87"/>
      <c r="E23" s="87"/>
      <c r="F23" s="88"/>
      <c r="G23" s="15" t="s">
        <v>15</v>
      </c>
      <c r="H23" s="122" t="s">
        <v>14</v>
      </c>
      <c r="I23" s="123"/>
      <c r="J23" s="15" t="s">
        <v>15</v>
      </c>
      <c r="K23" s="124" t="s">
        <v>17</v>
      </c>
      <c r="L23" s="124"/>
      <c r="M23" s="12" t="s">
        <v>19</v>
      </c>
      <c r="N23" s="16" t="s">
        <v>20</v>
      </c>
      <c r="O23" s="13"/>
      <c r="P23" s="12"/>
      <c r="Q23" s="18" t="s">
        <v>16</v>
      </c>
      <c r="R23" s="14" t="s">
        <v>25</v>
      </c>
      <c r="S23" s="12"/>
      <c r="T23" s="36" t="s">
        <v>16</v>
      </c>
      <c r="U23" s="14" t="s">
        <v>27</v>
      </c>
      <c r="V23" s="37"/>
      <c r="W23" s="38" t="s">
        <v>18</v>
      </c>
      <c r="X23" s="38" t="s">
        <v>20</v>
      </c>
      <c r="Y23" s="14"/>
      <c r="Z23" s="49"/>
      <c r="AA23" s="4"/>
      <c r="AD23" s="5"/>
    </row>
    <row r="24" spans="1:30" ht="24.95" customHeight="1" x14ac:dyDescent="0.15">
      <c r="A24" s="96"/>
      <c r="B24" s="80" t="s">
        <v>9</v>
      </c>
      <c r="C24" s="81"/>
      <c r="D24" s="81"/>
      <c r="E24" s="81"/>
      <c r="F24" s="82"/>
      <c r="G24" s="133" t="s">
        <v>16</v>
      </c>
      <c r="H24" s="135" t="s">
        <v>14</v>
      </c>
      <c r="I24" s="136"/>
      <c r="J24" s="15" t="s">
        <v>15</v>
      </c>
      <c r="K24" s="127" t="s">
        <v>21</v>
      </c>
      <c r="L24" s="127"/>
      <c r="M24" s="12" t="s">
        <v>19</v>
      </c>
      <c r="N24" s="16" t="s">
        <v>23</v>
      </c>
      <c r="O24" s="17"/>
      <c r="P24" s="12"/>
      <c r="Q24" s="18" t="s">
        <v>16</v>
      </c>
      <c r="R24" s="14" t="s">
        <v>28</v>
      </c>
      <c r="S24" s="14"/>
      <c r="T24" s="14"/>
      <c r="U24" s="11"/>
      <c r="V24" s="11"/>
      <c r="W24" s="12" t="s">
        <v>19</v>
      </c>
      <c r="X24" s="16" t="s">
        <v>23</v>
      </c>
      <c r="Y24" s="11"/>
      <c r="Z24" s="50"/>
      <c r="AA24" s="4"/>
      <c r="AD24" s="5"/>
    </row>
    <row r="25" spans="1:30" ht="24.95" customHeight="1" x14ac:dyDescent="0.15">
      <c r="A25" s="96"/>
      <c r="B25" s="83"/>
      <c r="C25" s="84"/>
      <c r="D25" s="84"/>
      <c r="E25" s="84"/>
      <c r="F25" s="85"/>
      <c r="G25" s="134"/>
      <c r="H25" s="137"/>
      <c r="I25" s="138"/>
      <c r="J25" s="18" t="s">
        <v>16</v>
      </c>
      <c r="K25" s="14" t="s">
        <v>24</v>
      </c>
      <c r="L25" s="14"/>
      <c r="M25" s="14" t="s">
        <v>19</v>
      </c>
      <c r="N25" s="16" t="s">
        <v>23</v>
      </c>
      <c r="O25" s="17"/>
      <c r="P25" s="11"/>
      <c r="Q25" s="39" t="s">
        <v>16</v>
      </c>
      <c r="R25" s="11" t="s">
        <v>36</v>
      </c>
      <c r="S25" s="11"/>
      <c r="T25" s="11"/>
      <c r="U25" s="12"/>
      <c r="V25" s="12"/>
      <c r="W25" s="12" t="s">
        <v>18</v>
      </c>
      <c r="X25" s="14" t="s">
        <v>22</v>
      </c>
      <c r="Y25" s="12"/>
      <c r="Z25" s="51"/>
      <c r="AA25" s="4"/>
      <c r="AD25" s="5"/>
    </row>
    <row r="26" spans="1:30" ht="6.75" customHeight="1" x14ac:dyDescent="0.15">
      <c r="A26" s="96"/>
      <c r="B26" s="22"/>
      <c r="C26" s="22"/>
      <c r="D26" s="22"/>
      <c r="E26" s="22"/>
      <c r="F26" s="22"/>
      <c r="G26" s="27"/>
      <c r="H26" s="27"/>
      <c r="I26" s="27"/>
      <c r="J26" s="27"/>
      <c r="K26" s="27"/>
      <c r="L26" s="27"/>
      <c r="M26" s="27"/>
      <c r="N26" s="27"/>
      <c r="O26" s="27"/>
      <c r="P26" s="27"/>
      <c r="Q26" s="27"/>
      <c r="R26" s="27"/>
      <c r="S26" s="27"/>
      <c r="T26" s="27"/>
      <c r="U26" s="27"/>
      <c r="V26" s="27"/>
      <c r="W26" s="27"/>
      <c r="X26" s="27"/>
      <c r="Y26" s="28"/>
      <c r="Z26" s="52"/>
      <c r="AA26" s="4"/>
      <c r="AD26" s="5"/>
    </row>
    <row r="27" spans="1:30" ht="13.5" customHeight="1" x14ac:dyDescent="0.15">
      <c r="A27" s="96"/>
      <c r="B27" s="125" t="s">
        <v>10</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6"/>
      <c r="AD27" s="5"/>
    </row>
    <row r="28" spans="1:30" ht="11.25" customHeight="1" x14ac:dyDescent="0.15">
      <c r="A28" s="96"/>
      <c r="B28" s="89" t="s">
        <v>4</v>
      </c>
      <c r="C28" s="89"/>
      <c r="D28" s="89"/>
      <c r="E28" s="89"/>
      <c r="F28" s="89"/>
      <c r="G28" s="91"/>
      <c r="H28" s="91"/>
      <c r="I28" s="91"/>
      <c r="J28" s="91"/>
      <c r="K28" s="91"/>
      <c r="L28" s="91"/>
      <c r="M28" s="91"/>
      <c r="N28" s="91"/>
      <c r="O28" s="91"/>
      <c r="P28" s="91"/>
      <c r="Q28" s="91"/>
      <c r="R28" s="91"/>
      <c r="S28" s="91"/>
      <c r="T28" s="91"/>
      <c r="U28" s="91"/>
      <c r="V28" s="91"/>
      <c r="W28" s="91"/>
      <c r="X28" s="91"/>
      <c r="Y28" s="91"/>
      <c r="Z28" s="140"/>
      <c r="AD28" s="5"/>
    </row>
    <row r="29" spans="1:30" ht="11.25" customHeight="1" x14ac:dyDescent="0.15">
      <c r="A29" s="96"/>
      <c r="B29" s="89"/>
      <c r="C29" s="89"/>
      <c r="D29" s="89"/>
      <c r="E29" s="89"/>
      <c r="F29" s="89"/>
      <c r="G29" s="91"/>
      <c r="H29" s="91"/>
      <c r="I29" s="91"/>
      <c r="J29" s="91"/>
      <c r="K29" s="91"/>
      <c r="L29" s="91"/>
      <c r="M29" s="91"/>
      <c r="N29" s="91"/>
      <c r="O29" s="91"/>
      <c r="P29" s="91"/>
      <c r="Q29" s="91"/>
      <c r="R29" s="91"/>
      <c r="S29" s="91"/>
      <c r="T29" s="91"/>
      <c r="U29" s="91"/>
      <c r="V29" s="91"/>
      <c r="W29" s="91"/>
      <c r="X29" s="91"/>
      <c r="Y29" s="91"/>
      <c r="Z29" s="140"/>
      <c r="AD29" s="5"/>
    </row>
    <row r="30" spans="1:30" ht="11.25" customHeight="1" x14ac:dyDescent="0.15">
      <c r="A30" s="96"/>
      <c r="B30" s="89"/>
      <c r="C30" s="89"/>
      <c r="D30" s="89"/>
      <c r="E30" s="89"/>
      <c r="F30" s="89"/>
      <c r="G30" s="91"/>
      <c r="H30" s="91"/>
      <c r="I30" s="91"/>
      <c r="J30" s="91"/>
      <c r="K30" s="91"/>
      <c r="L30" s="91"/>
      <c r="M30" s="91"/>
      <c r="N30" s="91"/>
      <c r="O30" s="91"/>
      <c r="P30" s="91"/>
      <c r="Q30" s="91"/>
      <c r="R30" s="91"/>
      <c r="S30" s="91"/>
      <c r="T30" s="91"/>
      <c r="U30" s="91"/>
      <c r="V30" s="91"/>
      <c r="W30" s="91"/>
      <c r="X30" s="91"/>
      <c r="Y30" s="91"/>
      <c r="Z30" s="140"/>
      <c r="AD30" s="5"/>
    </row>
    <row r="31" spans="1:30" ht="12" customHeight="1" thickBot="1" x14ac:dyDescent="0.2">
      <c r="A31" s="97"/>
      <c r="B31" s="139"/>
      <c r="C31" s="139"/>
      <c r="D31" s="139"/>
      <c r="E31" s="139"/>
      <c r="F31" s="139"/>
      <c r="G31" s="141"/>
      <c r="H31" s="141"/>
      <c r="I31" s="141"/>
      <c r="J31" s="141"/>
      <c r="K31" s="141"/>
      <c r="L31" s="141"/>
      <c r="M31" s="141"/>
      <c r="N31" s="141"/>
      <c r="O31" s="141"/>
      <c r="P31" s="141"/>
      <c r="Q31" s="141"/>
      <c r="R31" s="141"/>
      <c r="S31" s="141"/>
      <c r="T31" s="141"/>
      <c r="U31" s="141"/>
      <c r="V31" s="141"/>
      <c r="W31" s="141"/>
      <c r="X31" s="141"/>
      <c r="Y31" s="141"/>
      <c r="Z31" s="142"/>
      <c r="AD31" s="5"/>
    </row>
    <row r="32" spans="1:30" ht="18.75" customHeight="1" thickBot="1" x14ac:dyDescent="0.2">
      <c r="A32" s="70"/>
      <c r="B32" s="68"/>
      <c r="C32" s="68"/>
      <c r="D32" s="68"/>
      <c r="E32" s="68"/>
      <c r="F32" s="68"/>
      <c r="G32" s="69"/>
      <c r="H32" s="69"/>
      <c r="I32" s="69"/>
      <c r="J32" s="69"/>
      <c r="K32" s="69"/>
      <c r="L32" s="69"/>
      <c r="M32" s="69"/>
      <c r="N32" s="69"/>
      <c r="O32" s="69"/>
      <c r="P32" s="69"/>
      <c r="Q32" s="69"/>
      <c r="R32" s="69"/>
      <c r="S32" s="69"/>
      <c r="T32" s="69"/>
      <c r="U32" s="69"/>
      <c r="V32" s="69"/>
      <c r="W32" s="69"/>
      <c r="X32" s="69"/>
      <c r="Y32" s="69"/>
      <c r="Z32" s="69"/>
      <c r="AD32" s="5"/>
    </row>
    <row r="33" spans="1:31" ht="30.75" customHeight="1" x14ac:dyDescent="0.2">
      <c r="A33" s="95" t="s">
        <v>7</v>
      </c>
      <c r="B33" s="42" t="s">
        <v>30</v>
      </c>
      <c r="C33" s="43"/>
      <c r="D33" s="43"/>
      <c r="E33" s="43"/>
      <c r="F33" s="44"/>
      <c r="G33" s="42"/>
      <c r="H33" s="42"/>
      <c r="I33" s="42"/>
      <c r="J33" s="42"/>
      <c r="K33" s="42"/>
      <c r="L33" s="42"/>
      <c r="M33" s="42"/>
      <c r="N33" s="42"/>
      <c r="O33" s="42"/>
      <c r="P33" s="42"/>
      <c r="Q33" s="42"/>
      <c r="R33" s="45" t="s">
        <v>13</v>
      </c>
      <c r="S33" s="46"/>
      <c r="T33" s="98"/>
      <c r="U33" s="98"/>
      <c r="V33" s="98"/>
      <c r="W33" s="45" t="s">
        <v>11</v>
      </c>
      <c r="X33" s="99"/>
      <c r="Y33" s="99"/>
      <c r="Z33" s="100"/>
      <c r="AA33" s="2"/>
      <c r="AE33" s="3"/>
    </row>
    <row r="34" spans="1:31" ht="26.25" customHeight="1" x14ac:dyDescent="0.15">
      <c r="A34" s="96"/>
      <c r="B34" s="8"/>
      <c r="C34" s="8" t="s">
        <v>12</v>
      </c>
      <c r="D34" s="20"/>
      <c r="E34" s="20"/>
      <c r="F34" s="9"/>
      <c r="G34" s="21"/>
      <c r="H34" s="35"/>
      <c r="I34" s="35"/>
      <c r="J34" s="35"/>
      <c r="K34" s="35"/>
      <c r="L34" s="35"/>
      <c r="M34" s="35"/>
      <c r="N34" s="35"/>
      <c r="O34" s="35"/>
      <c r="P34" s="35"/>
      <c r="Q34" s="21"/>
      <c r="R34" s="9"/>
      <c r="S34" s="9"/>
      <c r="U34" s="21"/>
      <c r="W34" s="1"/>
      <c r="X34" s="1"/>
      <c r="Y34" s="1"/>
      <c r="Z34" s="47"/>
      <c r="AA34" s="2"/>
      <c r="AE34" s="3"/>
    </row>
    <row r="35" spans="1:31" ht="24.95" customHeight="1" x14ac:dyDescent="0.15">
      <c r="A35" s="96"/>
      <c r="B35" s="101" t="s">
        <v>32</v>
      </c>
      <c r="C35" s="81"/>
      <c r="D35" s="81"/>
      <c r="E35" s="81"/>
      <c r="F35" s="82"/>
      <c r="G35" s="105" t="s">
        <v>0</v>
      </c>
      <c r="H35" s="106"/>
      <c r="I35" s="107"/>
      <c r="J35" s="108"/>
      <c r="K35" s="109"/>
      <c r="L35" s="109"/>
      <c r="M35" s="109"/>
      <c r="N35" s="109"/>
      <c r="O35" s="109"/>
      <c r="P35" s="109"/>
      <c r="Q35" s="109"/>
      <c r="R35" s="109"/>
      <c r="S35" s="109"/>
      <c r="T35" s="109"/>
      <c r="U35" s="109"/>
      <c r="V35" s="109"/>
      <c r="W35" s="109"/>
      <c r="X35" s="109"/>
      <c r="Y35" s="109"/>
      <c r="Z35" s="110"/>
      <c r="AA35" s="2"/>
      <c r="AE35" s="3"/>
    </row>
    <row r="36" spans="1:31" ht="24.95" customHeight="1" x14ac:dyDescent="0.15">
      <c r="A36" s="96"/>
      <c r="B36" s="102"/>
      <c r="C36" s="103"/>
      <c r="D36" s="103"/>
      <c r="E36" s="103"/>
      <c r="F36" s="104"/>
      <c r="G36" s="111" t="s">
        <v>1</v>
      </c>
      <c r="H36" s="112"/>
      <c r="I36" s="113"/>
      <c r="J36" s="114"/>
      <c r="K36" s="112"/>
      <c r="L36" s="112"/>
      <c r="M36" s="113"/>
      <c r="N36" s="10" t="s">
        <v>2</v>
      </c>
      <c r="O36" s="114"/>
      <c r="P36" s="112"/>
      <c r="Q36" s="112"/>
      <c r="R36" s="112"/>
      <c r="S36" s="112"/>
      <c r="T36" s="113"/>
      <c r="U36" s="10" t="s">
        <v>3</v>
      </c>
      <c r="V36" s="114"/>
      <c r="W36" s="112"/>
      <c r="X36" s="112"/>
      <c r="Y36" s="112"/>
      <c r="Z36" s="115"/>
      <c r="AA36" s="2"/>
      <c r="AB36" s="5"/>
      <c r="AC36" s="5"/>
      <c r="AE36" s="3"/>
    </row>
    <row r="37" spans="1:31" ht="24.95" customHeight="1" x14ac:dyDescent="0.15">
      <c r="A37" s="96"/>
      <c r="B37" s="83"/>
      <c r="C37" s="84"/>
      <c r="D37" s="84"/>
      <c r="E37" s="84"/>
      <c r="F37" s="85"/>
      <c r="G37" s="116" t="s">
        <v>31</v>
      </c>
      <c r="H37" s="117"/>
      <c r="I37" s="118"/>
      <c r="J37" s="119"/>
      <c r="K37" s="120"/>
      <c r="L37" s="120"/>
      <c r="M37" s="120"/>
      <c r="N37" s="120"/>
      <c r="O37" s="120"/>
      <c r="P37" s="120"/>
      <c r="Q37" s="120"/>
      <c r="R37" s="120"/>
      <c r="S37" s="120"/>
      <c r="T37" s="120"/>
      <c r="U37" s="120"/>
      <c r="V37" s="120"/>
      <c r="W37" s="120"/>
      <c r="X37" s="120"/>
      <c r="Y37" s="120"/>
      <c r="Z37" s="121"/>
      <c r="AA37" s="2"/>
      <c r="AB37" s="5"/>
      <c r="AC37" s="5"/>
      <c r="AE37" s="3"/>
    </row>
    <row r="38" spans="1:31" ht="18.75" customHeight="1" x14ac:dyDescent="0.15">
      <c r="A38" s="96"/>
      <c r="B38" s="24"/>
      <c r="C38" s="24"/>
      <c r="D38" s="24"/>
      <c r="E38" s="24"/>
      <c r="F38" s="24"/>
      <c r="G38" s="25"/>
      <c r="H38" s="25"/>
      <c r="I38" s="25"/>
      <c r="J38" s="26"/>
      <c r="K38" s="26"/>
      <c r="L38" s="26"/>
      <c r="M38" s="26"/>
      <c r="N38" s="26"/>
      <c r="O38" s="26"/>
      <c r="P38" s="26"/>
      <c r="Q38" s="26"/>
      <c r="R38" s="26"/>
      <c r="S38" s="26"/>
      <c r="T38" s="26"/>
      <c r="U38" s="26"/>
      <c r="V38" s="26"/>
      <c r="W38" s="26"/>
      <c r="X38" s="26"/>
      <c r="Y38" s="26"/>
      <c r="Z38" s="48"/>
      <c r="AA38" s="2"/>
      <c r="AB38" s="5"/>
      <c r="AC38" s="5"/>
      <c r="AE38" s="3"/>
    </row>
    <row r="39" spans="1:31" ht="24.95" customHeight="1" x14ac:dyDescent="0.15">
      <c r="A39" s="96"/>
      <c r="B39" s="86" t="s">
        <v>8</v>
      </c>
      <c r="C39" s="87"/>
      <c r="D39" s="87"/>
      <c r="E39" s="87"/>
      <c r="F39" s="88"/>
      <c r="G39" s="15" t="s">
        <v>15</v>
      </c>
      <c r="H39" s="122" t="s">
        <v>14</v>
      </c>
      <c r="I39" s="123"/>
      <c r="J39" s="15" t="s">
        <v>15</v>
      </c>
      <c r="K39" s="124" t="s">
        <v>17</v>
      </c>
      <c r="L39" s="124"/>
      <c r="M39" s="12" t="s">
        <v>19</v>
      </c>
      <c r="N39" s="16" t="s">
        <v>20</v>
      </c>
      <c r="O39" s="13"/>
      <c r="P39" s="12"/>
      <c r="Q39" s="18" t="s">
        <v>16</v>
      </c>
      <c r="R39" s="14" t="s">
        <v>25</v>
      </c>
      <c r="S39" s="12"/>
      <c r="T39" s="36" t="s">
        <v>16</v>
      </c>
      <c r="U39" s="14" t="s">
        <v>27</v>
      </c>
      <c r="V39" s="37"/>
      <c r="W39" s="38" t="s">
        <v>18</v>
      </c>
      <c r="X39" s="38" t="s">
        <v>20</v>
      </c>
      <c r="Y39" s="14"/>
      <c r="Z39" s="49"/>
      <c r="AA39" s="2"/>
      <c r="AC39" s="5"/>
      <c r="AE39" s="3"/>
    </row>
    <row r="40" spans="1:31" ht="24.95" customHeight="1" x14ac:dyDescent="0.15">
      <c r="A40" s="96"/>
      <c r="B40" s="80" t="s">
        <v>9</v>
      </c>
      <c r="C40" s="81"/>
      <c r="D40" s="81"/>
      <c r="E40" s="81"/>
      <c r="F40" s="82"/>
      <c r="G40" s="133" t="s">
        <v>16</v>
      </c>
      <c r="H40" s="135" t="s">
        <v>14</v>
      </c>
      <c r="I40" s="136"/>
      <c r="J40" s="15" t="s">
        <v>15</v>
      </c>
      <c r="K40" s="127" t="s">
        <v>21</v>
      </c>
      <c r="L40" s="127"/>
      <c r="M40" s="12" t="s">
        <v>19</v>
      </c>
      <c r="N40" s="16" t="s">
        <v>23</v>
      </c>
      <c r="O40" s="17"/>
      <c r="P40" s="12"/>
      <c r="Q40" s="18" t="s">
        <v>16</v>
      </c>
      <c r="R40" s="14" t="s">
        <v>28</v>
      </c>
      <c r="S40" s="14"/>
      <c r="T40" s="14"/>
      <c r="U40" s="11"/>
      <c r="V40" s="11"/>
      <c r="W40" s="12" t="s">
        <v>19</v>
      </c>
      <c r="X40" s="16" t="s">
        <v>23</v>
      </c>
      <c r="Y40" s="11"/>
      <c r="Z40" s="50"/>
      <c r="AA40" s="2"/>
      <c r="AC40" s="5"/>
      <c r="AE40" s="3"/>
    </row>
    <row r="41" spans="1:31" ht="24.95" customHeight="1" x14ac:dyDescent="0.15">
      <c r="A41" s="96"/>
      <c r="B41" s="83"/>
      <c r="C41" s="84"/>
      <c r="D41" s="84"/>
      <c r="E41" s="84"/>
      <c r="F41" s="85"/>
      <c r="G41" s="134"/>
      <c r="H41" s="137"/>
      <c r="I41" s="138"/>
      <c r="J41" s="18" t="s">
        <v>16</v>
      </c>
      <c r="K41" s="14" t="s">
        <v>24</v>
      </c>
      <c r="L41" s="14"/>
      <c r="M41" s="14" t="s">
        <v>19</v>
      </c>
      <c r="N41" s="16" t="s">
        <v>23</v>
      </c>
      <c r="O41" s="17"/>
      <c r="P41" s="11"/>
      <c r="Q41" s="39" t="s">
        <v>16</v>
      </c>
      <c r="R41" s="11" t="s">
        <v>36</v>
      </c>
      <c r="S41" s="11"/>
      <c r="T41" s="11"/>
      <c r="U41" s="12"/>
      <c r="V41" s="12"/>
      <c r="W41" s="12" t="s">
        <v>18</v>
      </c>
      <c r="X41" s="14" t="s">
        <v>22</v>
      </c>
      <c r="Y41" s="12"/>
      <c r="Z41" s="51"/>
      <c r="AA41" s="2"/>
      <c r="AC41" s="5"/>
      <c r="AE41" s="3"/>
    </row>
    <row r="42" spans="1:31" ht="6.75" customHeight="1" x14ac:dyDescent="0.15">
      <c r="A42" s="96"/>
      <c r="B42" s="22"/>
      <c r="C42" s="22"/>
      <c r="D42" s="22"/>
      <c r="E42" s="22"/>
      <c r="F42" s="22"/>
      <c r="G42" s="27"/>
      <c r="H42" s="27"/>
      <c r="I42" s="27"/>
      <c r="J42" s="27"/>
      <c r="K42" s="27"/>
      <c r="L42" s="27"/>
      <c r="M42" s="27"/>
      <c r="N42" s="27"/>
      <c r="O42" s="27"/>
      <c r="P42" s="27"/>
      <c r="Q42" s="27"/>
      <c r="R42" s="27"/>
      <c r="S42" s="27"/>
      <c r="T42" s="27"/>
      <c r="U42" s="27"/>
      <c r="V42" s="27"/>
      <c r="W42" s="27"/>
      <c r="X42" s="27"/>
      <c r="Y42" s="28"/>
      <c r="Z42" s="52"/>
      <c r="AA42" s="2"/>
      <c r="AC42" s="5"/>
      <c r="AE42" s="3"/>
    </row>
    <row r="43" spans="1:31" ht="13.5" customHeight="1" x14ac:dyDescent="0.15">
      <c r="A43" s="96"/>
      <c r="B43" s="125" t="s">
        <v>10</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6"/>
    </row>
    <row r="44" spans="1:31" ht="11.25" customHeight="1" x14ac:dyDescent="0.15">
      <c r="A44" s="96"/>
      <c r="B44" s="89" t="s">
        <v>4</v>
      </c>
      <c r="C44" s="89"/>
      <c r="D44" s="89"/>
      <c r="E44" s="89"/>
      <c r="F44" s="89"/>
      <c r="G44" s="91"/>
      <c r="H44" s="91"/>
      <c r="I44" s="91"/>
      <c r="J44" s="91"/>
      <c r="K44" s="91"/>
      <c r="L44" s="91"/>
      <c r="M44" s="91"/>
      <c r="N44" s="91"/>
      <c r="O44" s="91"/>
      <c r="P44" s="91"/>
      <c r="Q44" s="91"/>
      <c r="R44" s="91"/>
      <c r="S44" s="91"/>
      <c r="T44" s="91"/>
      <c r="U44" s="91"/>
      <c r="V44" s="91"/>
      <c r="W44" s="91"/>
      <c r="X44" s="91"/>
      <c r="Y44" s="91"/>
      <c r="Z44" s="140"/>
    </row>
    <row r="45" spans="1:31" ht="11.25" customHeight="1" x14ac:dyDescent="0.15">
      <c r="A45" s="96"/>
      <c r="B45" s="89"/>
      <c r="C45" s="89"/>
      <c r="D45" s="89"/>
      <c r="E45" s="89"/>
      <c r="F45" s="89"/>
      <c r="G45" s="91"/>
      <c r="H45" s="91"/>
      <c r="I45" s="91"/>
      <c r="J45" s="91"/>
      <c r="K45" s="91"/>
      <c r="L45" s="91"/>
      <c r="M45" s="91"/>
      <c r="N45" s="91"/>
      <c r="O45" s="91"/>
      <c r="P45" s="91"/>
      <c r="Q45" s="91"/>
      <c r="R45" s="91"/>
      <c r="S45" s="91"/>
      <c r="T45" s="91"/>
      <c r="U45" s="91"/>
      <c r="V45" s="91"/>
      <c r="W45" s="91"/>
      <c r="X45" s="91"/>
      <c r="Y45" s="91"/>
      <c r="Z45" s="140"/>
    </row>
    <row r="46" spans="1:31" ht="12" customHeight="1" x14ac:dyDescent="0.15">
      <c r="A46" s="96"/>
      <c r="B46" s="89"/>
      <c r="C46" s="89"/>
      <c r="D46" s="89"/>
      <c r="E46" s="89"/>
      <c r="F46" s="89"/>
      <c r="G46" s="91"/>
      <c r="H46" s="91"/>
      <c r="I46" s="91"/>
      <c r="J46" s="91"/>
      <c r="K46" s="91"/>
      <c r="L46" s="91"/>
      <c r="M46" s="91"/>
      <c r="N46" s="91"/>
      <c r="O46" s="91"/>
      <c r="P46" s="91"/>
      <c r="Q46" s="91"/>
      <c r="R46" s="91"/>
      <c r="S46" s="91"/>
      <c r="T46" s="91"/>
      <c r="U46" s="91"/>
      <c r="V46" s="91"/>
      <c r="W46" s="91"/>
      <c r="X46" s="91"/>
      <c r="Y46" s="91"/>
      <c r="Z46" s="140"/>
    </row>
    <row r="47" spans="1:31" ht="19.5" customHeight="1" thickBot="1" x14ac:dyDescent="0.2">
      <c r="A47" s="97"/>
      <c r="B47" s="139"/>
      <c r="C47" s="139"/>
      <c r="D47" s="139"/>
      <c r="E47" s="139"/>
      <c r="F47" s="139"/>
      <c r="G47" s="141"/>
      <c r="H47" s="141"/>
      <c r="I47" s="141"/>
      <c r="J47" s="141"/>
      <c r="K47" s="141"/>
      <c r="L47" s="141"/>
      <c r="M47" s="141"/>
      <c r="N47" s="141"/>
      <c r="O47" s="141"/>
      <c r="P47" s="141"/>
      <c r="Q47" s="141"/>
      <c r="R47" s="141"/>
      <c r="S47" s="141"/>
      <c r="T47" s="141"/>
      <c r="U47" s="141"/>
      <c r="V47" s="141"/>
      <c r="W47" s="141"/>
      <c r="X47" s="141"/>
      <c r="Y47" s="141"/>
      <c r="Z47" s="142"/>
      <c r="AD47" s="5"/>
    </row>
    <row r="48" spans="1:31" ht="18" customHeight="1" thickBot="1" x14ac:dyDescent="0.2">
      <c r="AA48" s="2"/>
      <c r="AE48" s="3"/>
    </row>
    <row r="49" spans="1:31" ht="26.25" customHeight="1" x14ac:dyDescent="0.2">
      <c r="A49" s="95" t="s">
        <v>7</v>
      </c>
      <c r="B49" s="42" t="s">
        <v>30</v>
      </c>
      <c r="C49" s="43"/>
      <c r="D49" s="43"/>
      <c r="E49" s="43"/>
      <c r="F49" s="44"/>
      <c r="G49" s="42"/>
      <c r="H49" s="42"/>
      <c r="I49" s="42"/>
      <c r="J49" s="42"/>
      <c r="K49" s="42"/>
      <c r="L49" s="42"/>
      <c r="M49" s="42"/>
      <c r="N49" s="42"/>
      <c r="O49" s="42"/>
      <c r="P49" s="42"/>
      <c r="Q49" s="42"/>
      <c r="R49" s="45" t="s">
        <v>13</v>
      </c>
      <c r="S49" s="46"/>
      <c r="T49" s="98"/>
      <c r="U49" s="98"/>
      <c r="V49" s="98"/>
      <c r="W49" s="45" t="s">
        <v>11</v>
      </c>
      <c r="X49" s="99"/>
      <c r="Y49" s="99"/>
      <c r="Z49" s="100"/>
      <c r="AA49" s="2"/>
      <c r="AE49" s="3"/>
    </row>
    <row r="50" spans="1:31" ht="29.25" customHeight="1" x14ac:dyDescent="0.15">
      <c r="A50" s="96"/>
      <c r="B50" s="8"/>
      <c r="C50" s="8" t="s">
        <v>12</v>
      </c>
      <c r="D50" s="20"/>
      <c r="E50" s="20"/>
      <c r="F50" s="9"/>
      <c r="G50" s="21"/>
      <c r="H50" s="35"/>
      <c r="I50" s="35"/>
      <c r="J50" s="35"/>
      <c r="K50" s="35"/>
      <c r="L50" s="35"/>
      <c r="M50" s="35"/>
      <c r="N50" s="35"/>
      <c r="O50" s="35"/>
      <c r="P50" s="35"/>
      <c r="Q50" s="21"/>
      <c r="R50" s="9"/>
      <c r="S50" s="9"/>
      <c r="U50" s="21"/>
      <c r="W50" s="1"/>
      <c r="X50" s="1"/>
      <c r="Y50" s="1"/>
      <c r="Z50" s="47"/>
      <c r="AA50" s="2"/>
      <c r="AE50" s="3"/>
    </row>
    <row r="51" spans="1:31" ht="24.95" customHeight="1" x14ac:dyDescent="0.15">
      <c r="A51" s="96"/>
      <c r="B51" s="101" t="s">
        <v>32</v>
      </c>
      <c r="C51" s="81"/>
      <c r="D51" s="81"/>
      <c r="E51" s="81"/>
      <c r="F51" s="82"/>
      <c r="G51" s="105" t="s">
        <v>0</v>
      </c>
      <c r="H51" s="106"/>
      <c r="I51" s="107"/>
      <c r="J51" s="108"/>
      <c r="K51" s="109"/>
      <c r="L51" s="109"/>
      <c r="M51" s="109"/>
      <c r="N51" s="109"/>
      <c r="O51" s="109"/>
      <c r="P51" s="109"/>
      <c r="Q51" s="109"/>
      <c r="R51" s="109"/>
      <c r="S51" s="109"/>
      <c r="T51" s="109"/>
      <c r="U51" s="109"/>
      <c r="V51" s="109"/>
      <c r="W51" s="109"/>
      <c r="X51" s="109"/>
      <c r="Y51" s="109"/>
      <c r="Z51" s="110"/>
      <c r="AA51" s="2"/>
      <c r="AB51" s="5"/>
      <c r="AC51" s="5"/>
      <c r="AE51" s="3"/>
    </row>
    <row r="52" spans="1:31" ht="24.95" customHeight="1" x14ac:dyDescent="0.15">
      <c r="A52" s="96"/>
      <c r="B52" s="102"/>
      <c r="C52" s="103"/>
      <c r="D52" s="103"/>
      <c r="E52" s="103"/>
      <c r="F52" s="104"/>
      <c r="G52" s="111" t="s">
        <v>1</v>
      </c>
      <c r="H52" s="112"/>
      <c r="I52" s="113"/>
      <c r="J52" s="114"/>
      <c r="K52" s="112"/>
      <c r="L52" s="112"/>
      <c r="M52" s="113"/>
      <c r="N52" s="10" t="s">
        <v>2</v>
      </c>
      <c r="O52" s="114"/>
      <c r="P52" s="112"/>
      <c r="Q52" s="112"/>
      <c r="R52" s="112"/>
      <c r="S52" s="112"/>
      <c r="T52" s="113"/>
      <c r="U52" s="10" t="s">
        <v>3</v>
      </c>
      <c r="V52" s="114"/>
      <c r="W52" s="112"/>
      <c r="X52" s="112"/>
      <c r="Y52" s="112"/>
      <c r="Z52" s="115"/>
      <c r="AA52" s="2"/>
      <c r="AB52" s="5"/>
      <c r="AC52" s="5"/>
      <c r="AE52" s="3"/>
    </row>
    <row r="53" spans="1:31" ht="24.95" customHeight="1" x14ac:dyDescent="0.15">
      <c r="A53" s="96"/>
      <c r="B53" s="83"/>
      <c r="C53" s="84"/>
      <c r="D53" s="84"/>
      <c r="E53" s="84"/>
      <c r="F53" s="85"/>
      <c r="G53" s="116" t="s">
        <v>31</v>
      </c>
      <c r="H53" s="117"/>
      <c r="I53" s="118"/>
      <c r="J53" s="119"/>
      <c r="K53" s="120"/>
      <c r="L53" s="120"/>
      <c r="M53" s="120"/>
      <c r="N53" s="120"/>
      <c r="O53" s="120"/>
      <c r="P53" s="120"/>
      <c r="Q53" s="120"/>
      <c r="R53" s="120"/>
      <c r="S53" s="120"/>
      <c r="T53" s="120"/>
      <c r="U53" s="120"/>
      <c r="V53" s="120"/>
      <c r="W53" s="120"/>
      <c r="X53" s="120"/>
      <c r="Y53" s="120"/>
      <c r="Z53" s="121"/>
      <c r="AA53" s="2"/>
      <c r="AB53" s="5"/>
      <c r="AC53" s="5"/>
      <c r="AE53" s="3"/>
    </row>
    <row r="54" spans="1:31" ht="19.5" customHeight="1" x14ac:dyDescent="0.15">
      <c r="A54" s="96"/>
      <c r="B54" s="24"/>
      <c r="C54" s="24"/>
      <c r="D54" s="24"/>
      <c r="E54" s="24"/>
      <c r="F54" s="24"/>
      <c r="G54" s="25"/>
      <c r="H54" s="25"/>
      <c r="I54" s="25"/>
      <c r="J54" s="26"/>
      <c r="K54" s="26"/>
      <c r="L54" s="26"/>
      <c r="M54" s="26"/>
      <c r="N54" s="26"/>
      <c r="O54" s="26"/>
      <c r="P54" s="26"/>
      <c r="Q54" s="26"/>
      <c r="R54" s="26"/>
      <c r="S54" s="26"/>
      <c r="T54" s="26"/>
      <c r="U54" s="26"/>
      <c r="V54" s="26"/>
      <c r="W54" s="26"/>
      <c r="X54" s="26"/>
      <c r="Y54" s="26"/>
      <c r="Z54" s="48"/>
      <c r="AA54" s="2"/>
      <c r="AC54" s="5"/>
      <c r="AE54" s="3"/>
    </row>
    <row r="55" spans="1:31" ht="24.95" customHeight="1" x14ac:dyDescent="0.15">
      <c r="A55" s="96"/>
      <c r="B55" s="86" t="s">
        <v>8</v>
      </c>
      <c r="C55" s="87"/>
      <c r="D55" s="87"/>
      <c r="E55" s="87"/>
      <c r="F55" s="88"/>
      <c r="G55" s="15" t="s">
        <v>15</v>
      </c>
      <c r="H55" s="122" t="s">
        <v>14</v>
      </c>
      <c r="I55" s="123"/>
      <c r="J55" s="15" t="s">
        <v>15</v>
      </c>
      <c r="K55" s="124" t="s">
        <v>17</v>
      </c>
      <c r="L55" s="124"/>
      <c r="M55" s="12" t="s">
        <v>19</v>
      </c>
      <c r="N55" s="16" t="s">
        <v>20</v>
      </c>
      <c r="O55" s="13"/>
      <c r="P55" s="12"/>
      <c r="Q55" s="18" t="s">
        <v>16</v>
      </c>
      <c r="R55" s="14" t="s">
        <v>25</v>
      </c>
      <c r="S55" s="12"/>
      <c r="T55" s="36" t="s">
        <v>16</v>
      </c>
      <c r="U55" s="14" t="s">
        <v>27</v>
      </c>
      <c r="V55" s="37"/>
      <c r="W55" s="38" t="s">
        <v>18</v>
      </c>
      <c r="X55" s="38" t="s">
        <v>20</v>
      </c>
      <c r="Y55" s="14"/>
      <c r="Z55" s="49"/>
      <c r="AA55" s="2"/>
      <c r="AC55" s="5"/>
      <c r="AE55" s="3"/>
    </row>
    <row r="56" spans="1:31" ht="24.95" customHeight="1" x14ac:dyDescent="0.15">
      <c r="A56" s="96"/>
      <c r="B56" s="80" t="s">
        <v>9</v>
      </c>
      <c r="C56" s="81"/>
      <c r="D56" s="81"/>
      <c r="E56" s="81"/>
      <c r="F56" s="82"/>
      <c r="G56" s="133" t="s">
        <v>16</v>
      </c>
      <c r="H56" s="135" t="s">
        <v>14</v>
      </c>
      <c r="I56" s="136"/>
      <c r="J56" s="15" t="s">
        <v>15</v>
      </c>
      <c r="K56" s="127" t="s">
        <v>21</v>
      </c>
      <c r="L56" s="127"/>
      <c r="M56" s="12" t="s">
        <v>19</v>
      </c>
      <c r="N56" s="16" t="s">
        <v>23</v>
      </c>
      <c r="O56" s="17"/>
      <c r="P56" s="12"/>
      <c r="Q56" s="18" t="s">
        <v>16</v>
      </c>
      <c r="R56" s="14" t="s">
        <v>28</v>
      </c>
      <c r="S56" s="14"/>
      <c r="T56" s="14"/>
      <c r="U56" s="11"/>
      <c r="V56" s="11"/>
      <c r="W56" s="12" t="s">
        <v>19</v>
      </c>
      <c r="X56" s="16" t="s">
        <v>23</v>
      </c>
      <c r="Y56" s="11"/>
      <c r="Z56" s="50"/>
      <c r="AA56" s="2"/>
      <c r="AC56" s="5"/>
      <c r="AE56" s="3"/>
    </row>
    <row r="57" spans="1:31" ht="24.95" customHeight="1" x14ac:dyDescent="0.15">
      <c r="A57" s="96"/>
      <c r="B57" s="83"/>
      <c r="C57" s="84"/>
      <c r="D57" s="84"/>
      <c r="E57" s="84"/>
      <c r="F57" s="85"/>
      <c r="G57" s="134"/>
      <c r="H57" s="137"/>
      <c r="I57" s="138"/>
      <c r="J57" s="18" t="s">
        <v>16</v>
      </c>
      <c r="K57" s="14" t="s">
        <v>24</v>
      </c>
      <c r="L57" s="14"/>
      <c r="M57" s="14" t="s">
        <v>19</v>
      </c>
      <c r="N57" s="16" t="s">
        <v>23</v>
      </c>
      <c r="O57" s="17"/>
      <c r="P57" s="11"/>
      <c r="Q57" s="39" t="s">
        <v>16</v>
      </c>
      <c r="R57" s="11" t="s">
        <v>36</v>
      </c>
      <c r="S57" s="11"/>
      <c r="T57" s="11"/>
      <c r="U57" s="12"/>
      <c r="V57" s="12"/>
      <c r="W57" s="12" t="s">
        <v>18</v>
      </c>
      <c r="X57" s="14" t="s">
        <v>22</v>
      </c>
      <c r="Y57" s="12"/>
      <c r="Z57" s="51"/>
      <c r="AA57" s="2"/>
      <c r="AC57" s="5"/>
      <c r="AE57" s="3"/>
    </row>
    <row r="58" spans="1:31" ht="6" customHeight="1" x14ac:dyDescent="0.15">
      <c r="A58" s="96"/>
      <c r="B58" s="22"/>
      <c r="C58" s="22"/>
      <c r="D58" s="22"/>
      <c r="E58" s="22"/>
      <c r="F58" s="22"/>
      <c r="G58" s="27"/>
      <c r="H58" s="27"/>
      <c r="I58" s="27"/>
      <c r="J58" s="27"/>
      <c r="K58" s="27"/>
      <c r="L58" s="27"/>
      <c r="M58" s="27"/>
      <c r="N58" s="27"/>
      <c r="O58" s="27"/>
      <c r="P58" s="27"/>
      <c r="Q58" s="27"/>
      <c r="R58" s="27"/>
      <c r="S58" s="27"/>
      <c r="T58" s="27"/>
      <c r="U58" s="27"/>
      <c r="V58" s="27"/>
      <c r="W58" s="27"/>
      <c r="X58" s="27"/>
      <c r="Y58" s="28"/>
      <c r="Z58" s="52"/>
    </row>
    <row r="59" spans="1:31" ht="13.5" customHeight="1" x14ac:dyDescent="0.15">
      <c r="A59" s="96"/>
      <c r="B59" s="125" t="s">
        <v>10</v>
      </c>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6"/>
    </row>
    <row r="60" spans="1:31" ht="11.25" customHeight="1" x14ac:dyDescent="0.15">
      <c r="A60" s="96"/>
      <c r="B60" s="89" t="s">
        <v>4</v>
      </c>
      <c r="C60" s="89"/>
      <c r="D60" s="89"/>
      <c r="E60" s="89"/>
      <c r="F60" s="89"/>
      <c r="G60" s="91"/>
      <c r="H60" s="91"/>
      <c r="I60" s="91"/>
      <c r="J60" s="91"/>
      <c r="K60" s="91"/>
      <c r="L60" s="91"/>
      <c r="M60" s="91"/>
      <c r="N60" s="91"/>
      <c r="O60" s="91"/>
      <c r="P60" s="91"/>
      <c r="Q60" s="91"/>
      <c r="R60" s="91"/>
      <c r="S60" s="91"/>
      <c r="T60" s="91"/>
      <c r="U60" s="91"/>
      <c r="V60" s="91"/>
      <c r="W60" s="91"/>
      <c r="X60" s="91"/>
      <c r="Y60" s="91"/>
      <c r="Z60" s="140"/>
    </row>
    <row r="61" spans="1:31" ht="12" customHeight="1" x14ac:dyDescent="0.15">
      <c r="A61" s="96"/>
      <c r="B61" s="89"/>
      <c r="C61" s="89"/>
      <c r="D61" s="89"/>
      <c r="E61" s="89"/>
      <c r="F61" s="89"/>
      <c r="G61" s="91"/>
      <c r="H61" s="91"/>
      <c r="I61" s="91"/>
      <c r="J61" s="91"/>
      <c r="K61" s="91"/>
      <c r="L61" s="91"/>
      <c r="M61" s="91"/>
      <c r="N61" s="91"/>
      <c r="O61" s="91"/>
      <c r="P61" s="91"/>
      <c r="Q61" s="91"/>
      <c r="R61" s="91"/>
      <c r="S61" s="91"/>
      <c r="T61" s="91"/>
      <c r="U61" s="91"/>
      <c r="V61" s="91"/>
      <c r="W61" s="91"/>
      <c r="X61" s="91"/>
      <c r="Y61" s="91"/>
      <c r="Z61" s="140"/>
    </row>
    <row r="62" spans="1:31" ht="20.100000000000001" customHeight="1" x14ac:dyDescent="0.15">
      <c r="A62" s="96"/>
      <c r="B62" s="89"/>
      <c r="C62" s="89"/>
      <c r="D62" s="89"/>
      <c r="E62" s="89"/>
      <c r="F62" s="89"/>
      <c r="G62" s="91"/>
      <c r="H62" s="91"/>
      <c r="I62" s="91"/>
      <c r="J62" s="91"/>
      <c r="K62" s="91"/>
      <c r="L62" s="91"/>
      <c r="M62" s="91"/>
      <c r="N62" s="91"/>
      <c r="O62" s="91"/>
      <c r="P62" s="91"/>
      <c r="Q62" s="91"/>
      <c r="R62" s="91"/>
      <c r="S62" s="91"/>
      <c r="T62" s="91"/>
      <c r="U62" s="91"/>
      <c r="V62" s="91"/>
      <c r="W62" s="91"/>
      <c r="X62" s="91"/>
      <c r="Y62" s="91"/>
      <c r="Z62" s="140"/>
      <c r="AD62" s="5"/>
    </row>
    <row r="63" spans="1:31" ht="12" thickBot="1" x14ac:dyDescent="0.2">
      <c r="A63" s="97"/>
      <c r="B63" s="139"/>
      <c r="C63" s="139"/>
      <c r="D63" s="139"/>
      <c r="E63" s="139"/>
      <c r="F63" s="139"/>
      <c r="G63" s="141"/>
      <c r="H63" s="141"/>
      <c r="I63" s="141"/>
      <c r="J63" s="141"/>
      <c r="K63" s="141"/>
      <c r="L63" s="141"/>
      <c r="M63" s="141"/>
      <c r="N63" s="141"/>
      <c r="O63" s="141"/>
      <c r="P63" s="141"/>
      <c r="Q63" s="141"/>
      <c r="R63" s="141"/>
      <c r="S63" s="141"/>
      <c r="T63" s="141"/>
      <c r="U63" s="141"/>
      <c r="V63" s="141"/>
      <c r="W63" s="141"/>
      <c r="X63" s="141"/>
      <c r="Y63" s="141"/>
      <c r="Z63" s="142"/>
    </row>
  </sheetData>
  <mergeCells count="88">
    <mergeCell ref="B59:Z59"/>
    <mergeCell ref="B60:F63"/>
    <mergeCell ref="G60:Z63"/>
    <mergeCell ref="B55:F55"/>
    <mergeCell ref="H55:I55"/>
    <mergeCell ref="K55:L55"/>
    <mergeCell ref="B56:F57"/>
    <mergeCell ref="G56:G57"/>
    <mergeCell ref="H56:I57"/>
    <mergeCell ref="K56:L56"/>
    <mergeCell ref="K40:L40"/>
    <mergeCell ref="B43:Z43"/>
    <mergeCell ref="B44:F47"/>
    <mergeCell ref="G44:Z47"/>
    <mergeCell ref="A49:A63"/>
    <mergeCell ref="T49:V49"/>
    <mergeCell ref="X49:Z49"/>
    <mergeCell ref="B51:F53"/>
    <mergeCell ref="G51:I51"/>
    <mergeCell ref="J51:Z51"/>
    <mergeCell ref="G52:I52"/>
    <mergeCell ref="J52:M52"/>
    <mergeCell ref="O52:T52"/>
    <mergeCell ref="V52:Z52"/>
    <mergeCell ref="G53:I53"/>
    <mergeCell ref="J53:Z53"/>
    <mergeCell ref="A33:A47"/>
    <mergeCell ref="T33:V33"/>
    <mergeCell ref="B35:F37"/>
    <mergeCell ref="G35:I35"/>
    <mergeCell ref="J35:Z35"/>
    <mergeCell ref="G36:I36"/>
    <mergeCell ref="J36:M36"/>
    <mergeCell ref="O36:T36"/>
    <mergeCell ref="V36:Z36"/>
    <mergeCell ref="G37:I37"/>
    <mergeCell ref="J37:Z37"/>
    <mergeCell ref="B39:F39"/>
    <mergeCell ref="H39:I39"/>
    <mergeCell ref="K39:L39"/>
    <mergeCell ref="B40:F41"/>
    <mergeCell ref="B12:F15"/>
    <mergeCell ref="G12:Z15"/>
    <mergeCell ref="G24:G25"/>
    <mergeCell ref="H24:I25"/>
    <mergeCell ref="K24:L24"/>
    <mergeCell ref="B27:Z27"/>
    <mergeCell ref="B28:F31"/>
    <mergeCell ref="G28:Z31"/>
    <mergeCell ref="G40:G41"/>
    <mergeCell ref="H40:I41"/>
    <mergeCell ref="A1:A15"/>
    <mergeCell ref="X33:Z33"/>
    <mergeCell ref="V4:Z4"/>
    <mergeCell ref="H7:I7"/>
    <mergeCell ref="G8:G9"/>
    <mergeCell ref="H8:I9"/>
    <mergeCell ref="T1:V1"/>
    <mergeCell ref="X1:Z1"/>
    <mergeCell ref="K7:L7"/>
    <mergeCell ref="K8:L8"/>
    <mergeCell ref="O4:T4"/>
    <mergeCell ref="G5:I5"/>
    <mergeCell ref="J5:Z5"/>
    <mergeCell ref="B8:F9"/>
    <mergeCell ref="B11:Z11"/>
    <mergeCell ref="B7:F7"/>
    <mergeCell ref="B3:F5"/>
    <mergeCell ref="G3:I3"/>
    <mergeCell ref="J3:Z3"/>
    <mergeCell ref="G4:I4"/>
    <mergeCell ref="J4:M4"/>
    <mergeCell ref="A17:A31"/>
    <mergeCell ref="T17:V17"/>
    <mergeCell ref="X17:Z17"/>
    <mergeCell ref="B19:F21"/>
    <mergeCell ref="G19:I19"/>
    <mergeCell ref="J19:Z19"/>
    <mergeCell ref="G20:I20"/>
    <mergeCell ref="J20:M20"/>
    <mergeCell ref="O20:T20"/>
    <mergeCell ref="V20:Z20"/>
    <mergeCell ref="G21:I21"/>
    <mergeCell ref="J21:Z21"/>
    <mergeCell ref="B23:F23"/>
    <mergeCell ref="H23:I23"/>
    <mergeCell ref="K23:L23"/>
    <mergeCell ref="B24:F25"/>
  </mergeCells>
  <phoneticPr fontId="1"/>
  <dataValidations count="3">
    <dataValidation type="list" allowBlank="1" showInputMessage="1" sqref="UYQ982999 M65467 JI65467 TE65467 ADA65467 AMW65467 AWS65467 BGO65467 BQK65467 CAG65467 CKC65467 CTY65467 DDU65467 DNQ65467 DXM65467 EHI65467 ERE65467 FBA65467 FKW65467 FUS65467 GEO65467 GOK65467 GYG65467 HIC65467 HRY65467 IBU65467 ILQ65467 IVM65467 JFI65467 JPE65467 JZA65467 KIW65467 KSS65467 LCO65467 LMK65467 LWG65467 MGC65467 MPY65467 MZU65467 NJQ65467 NTM65467 ODI65467 ONE65467 OXA65467 PGW65467 PQS65467 QAO65467 QKK65467 QUG65467 REC65467 RNY65467 RXU65467 SHQ65467 SRM65467 TBI65467 TLE65467 TVA65467 UEW65467 UOS65467 UYO65467 VIK65467 VSG65467 WCC65467 WLY65467 WVU65467 M131003 JI131003 TE131003 ADA131003 AMW131003 AWS131003 BGO131003 BQK131003 CAG131003 CKC131003 CTY131003 DDU131003 DNQ131003 DXM131003 EHI131003 ERE131003 FBA131003 FKW131003 FUS131003 GEO131003 GOK131003 GYG131003 HIC131003 HRY131003 IBU131003 ILQ131003 IVM131003 JFI131003 JPE131003 JZA131003 KIW131003 KSS131003 LCO131003 LMK131003 LWG131003 MGC131003 MPY131003 MZU131003 NJQ131003 NTM131003 ODI131003 ONE131003 OXA131003 PGW131003 PQS131003 QAO131003 QKK131003 QUG131003 REC131003 RNY131003 RXU131003 SHQ131003 SRM131003 TBI131003 TLE131003 TVA131003 UEW131003 UOS131003 UYO131003 VIK131003 VSG131003 WCC131003 WLY131003 WVU131003 M196539 JI196539 TE196539 ADA196539 AMW196539 AWS196539 BGO196539 BQK196539 CAG196539 CKC196539 CTY196539 DDU196539 DNQ196539 DXM196539 EHI196539 ERE196539 FBA196539 FKW196539 FUS196539 GEO196539 GOK196539 GYG196539 HIC196539 HRY196539 IBU196539 ILQ196539 IVM196539 JFI196539 JPE196539 JZA196539 KIW196539 KSS196539 LCO196539 LMK196539 LWG196539 MGC196539 MPY196539 MZU196539 NJQ196539 NTM196539 ODI196539 ONE196539 OXA196539 PGW196539 PQS196539 QAO196539 QKK196539 QUG196539 REC196539 RNY196539 RXU196539 SHQ196539 SRM196539 TBI196539 TLE196539 TVA196539 UEW196539 UOS196539 UYO196539 VIK196539 VSG196539 WCC196539 WLY196539 WVU196539 M262075 JI262075 TE262075 ADA262075 AMW262075 AWS262075 BGO262075 BQK262075 CAG262075 CKC262075 CTY262075 DDU262075 DNQ262075 DXM262075 EHI262075 ERE262075 FBA262075 FKW262075 FUS262075 GEO262075 GOK262075 GYG262075 HIC262075 HRY262075 IBU262075 ILQ262075 IVM262075 JFI262075 JPE262075 JZA262075 KIW262075 KSS262075 LCO262075 LMK262075 LWG262075 MGC262075 MPY262075 MZU262075 NJQ262075 NTM262075 ODI262075 ONE262075 OXA262075 PGW262075 PQS262075 QAO262075 QKK262075 QUG262075 REC262075 RNY262075 RXU262075 SHQ262075 SRM262075 TBI262075 TLE262075 TVA262075 UEW262075 UOS262075 UYO262075 VIK262075 VSG262075 WCC262075 WLY262075 WVU262075 M327611 JI327611 TE327611 ADA327611 AMW327611 AWS327611 BGO327611 BQK327611 CAG327611 CKC327611 CTY327611 DDU327611 DNQ327611 DXM327611 EHI327611 ERE327611 FBA327611 FKW327611 FUS327611 GEO327611 GOK327611 GYG327611 HIC327611 HRY327611 IBU327611 ILQ327611 IVM327611 JFI327611 JPE327611 JZA327611 KIW327611 KSS327611 LCO327611 LMK327611 LWG327611 MGC327611 MPY327611 MZU327611 NJQ327611 NTM327611 ODI327611 ONE327611 OXA327611 PGW327611 PQS327611 QAO327611 QKK327611 QUG327611 REC327611 RNY327611 RXU327611 SHQ327611 SRM327611 TBI327611 TLE327611 TVA327611 UEW327611 UOS327611 UYO327611 VIK327611 VSG327611 WCC327611 WLY327611 WVU327611 M393147 JI393147 TE393147 ADA393147 AMW393147 AWS393147 BGO393147 BQK393147 CAG393147 CKC393147 CTY393147 DDU393147 DNQ393147 DXM393147 EHI393147 ERE393147 FBA393147 FKW393147 FUS393147 GEO393147 GOK393147 GYG393147 HIC393147 HRY393147 IBU393147 ILQ393147 IVM393147 JFI393147 JPE393147 JZA393147 KIW393147 KSS393147 LCO393147 LMK393147 LWG393147 MGC393147 MPY393147 MZU393147 NJQ393147 NTM393147 ODI393147 ONE393147 OXA393147 PGW393147 PQS393147 QAO393147 QKK393147 QUG393147 REC393147 RNY393147 RXU393147 SHQ393147 SRM393147 TBI393147 TLE393147 TVA393147 UEW393147 UOS393147 UYO393147 VIK393147 VSG393147 WCC393147 WLY393147 WVU393147 M458683 JI458683 TE458683 ADA458683 AMW458683 AWS458683 BGO458683 BQK458683 CAG458683 CKC458683 CTY458683 DDU458683 DNQ458683 DXM458683 EHI458683 ERE458683 FBA458683 FKW458683 FUS458683 GEO458683 GOK458683 GYG458683 HIC458683 HRY458683 IBU458683 ILQ458683 IVM458683 JFI458683 JPE458683 JZA458683 KIW458683 KSS458683 LCO458683 LMK458683 LWG458683 MGC458683 MPY458683 MZU458683 NJQ458683 NTM458683 ODI458683 ONE458683 OXA458683 PGW458683 PQS458683 QAO458683 QKK458683 QUG458683 REC458683 RNY458683 RXU458683 SHQ458683 SRM458683 TBI458683 TLE458683 TVA458683 UEW458683 UOS458683 UYO458683 VIK458683 VSG458683 WCC458683 WLY458683 WVU458683 M524219 JI524219 TE524219 ADA524219 AMW524219 AWS524219 BGO524219 BQK524219 CAG524219 CKC524219 CTY524219 DDU524219 DNQ524219 DXM524219 EHI524219 ERE524219 FBA524219 FKW524219 FUS524219 GEO524219 GOK524219 GYG524219 HIC524219 HRY524219 IBU524219 ILQ524219 IVM524219 JFI524219 JPE524219 JZA524219 KIW524219 KSS524219 LCO524219 LMK524219 LWG524219 MGC524219 MPY524219 MZU524219 NJQ524219 NTM524219 ODI524219 ONE524219 OXA524219 PGW524219 PQS524219 QAO524219 QKK524219 QUG524219 REC524219 RNY524219 RXU524219 SHQ524219 SRM524219 TBI524219 TLE524219 TVA524219 UEW524219 UOS524219 UYO524219 VIK524219 VSG524219 WCC524219 WLY524219 WVU524219 M589755 JI589755 TE589755 ADA589755 AMW589755 AWS589755 BGO589755 BQK589755 CAG589755 CKC589755 CTY589755 DDU589755 DNQ589755 DXM589755 EHI589755 ERE589755 FBA589755 FKW589755 FUS589755 GEO589755 GOK589755 GYG589755 HIC589755 HRY589755 IBU589755 ILQ589755 IVM589755 JFI589755 JPE589755 JZA589755 KIW589755 KSS589755 LCO589755 LMK589755 LWG589755 MGC589755 MPY589755 MZU589755 NJQ589755 NTM589755 ODI589755 ONE589755 OXA589755 PGW589755 PQS589755 QAO589755 QKK589755 QUG589755 REC589755 RNY589755 RXU589755 SHQ589755 SRM589755 TBI589755 TLE589755 TVA589755 UEW589755 UOS589755 UYO589755 VIK589755 VSG589755 WCC589755 WLY589755 WVU589755 M655291 JI655291 TE655291 ADA655291 AMW655291 AWS655291 BGO655291 BQK655291 CAG655291 CKC655291 CTY655291 DDU655291 DNQ655291 DXM655291 EHI655291 ERE655291 FBA655291 FKW655291 FUS655291 GEO655291 GOK655291 GYG655291 HIC655291 HRY655291 IBU655291 ILQ655291 IVM655291 JFI655291 JPE655291 JZA655291 KIW655291 KSS655291 LCO655291 LMK655291 LWG655291 MGC655291 MPY655291 MZU655291 NJQ655291 NTM655291 ODI655291 ONE655291 OXA655291 PGW655291 PQS655291 QAO655291 QKK655291 QUG655291 REC655291 RNY655291 RXU655291 SHQ655291 SRM655291 TBI655291 TLE655291 TVA655291 UEW655291 UOS655291 UYO655291 VIK655291 VSG655291 WCC655291 WLY655291 WVU655291 M720827 JI720827 TE720827 ADA720827 AMW720827 AWS720827 BGO720827 BQK720827 CAG720827 CKC720827 CTY720827 DDU720827 DNQ720827 DXM720827 EHI720827 ERE720827 FBA720827 FKW720827 FUS720827 GEO720827 GOK720827 GYG720827 HIC720827 HRY720827 IBU720827 ILQ720827 IVM720827 JFI720827 JPE720827 JZA720827 KIW720827 KSS720827 LCO720827 LMK720827 LWG720827 MGC720827 MPY720827 MZU720827 NJQ720827 NTM720827 ODI720827 ONE720827 OXA720827 PGW720827 PQS720827 QAO720827 QKK720827 QUG720827 REC720827 RNY720827 RXU720827 SHQ720827 SRM720827 TBI720827 TLE720827 TVA720827 UEW720827 UOS720827 UYO720827 VIK720827 VSG720827 WCC720827 WLY720827 WVU720827 M786363 JI786363 TE786363 ADA786363 AMW786363 AWS786363 BGO786363 BQK786363 CAG786363 CKC786363 CTY786363 DDU786363 DNQ786363 DXM786363 EHI786363 ERE786363 FBA786363 FKW786363 FUS786363 GEO786363 GOK786363 GYG786363 HIC786363 HRY786363 IBU786363 ILQ786363 IVM786363 JFI786363 JPE786363 JZA786363 KIW786363 KSS786363 LCO786363 LMK786363 LWG786363 MGC786363 MPY786363 MZU786363 NJQ786363 NTM786363 ODI786363 ONE786363 OXA786363 PGW786363 PQS786363 QAO786363 QKK786363 QUG786363 REC786363 RNY786363 RXU786363 SHQ786363 SRM786363 TBI786363 TLE786363 TVA786363 UEW786363 UOS786363 UYO786363 VIK786363 VSG786363 WCC786363 WLY786363 WVU786363 M851899 JI851899 TE851899 ADA851899 AMW851899 AWS851899 BGO851899 BQK851899 CAG851899 CKC851899 CTY851899 DDU851899 DNQ851899 DXM851899 EHI851899 ERE851899 FBA851899 FKW851899 FUS851899 GEO851899 GOK851899 GYG851899 HIC851899 HRY851899 IBU851899 ILQ851899 IVM851899 JFI851899 JPE851899 JZA851899 KIW851899 KSS851899 LCO851899 LMK851899 LWG851899 MGC851899 MPY851899 MZU851899 NJQ851899 NTM851899 ODI851899 ONE851899 OXA851899 PGW851899 PQS851899 QAO851899 QKK851899 QUG851899 REC851899 RNY851899 RXU851899 SHQ851899 SRM851899 TBI851899 TLE851899 TVA851899 UEW851899 UOS851899 UYO851899 VIK851899 VSG851899 WCC851899 WLY851899 WVU851899 M917435 JI917435 TE917435 ADA917435 AMW917435 AWS917435 BGO917435 BQK917435 CAG917435 CKC917435 CTY917435 DDU917435 DNQ917435 DXM917435 EHI917435 ERE917435 FBA917435 FKW917435 FUS917435 GEO917435 GOK917435 GYG917435 HIC917435 HRY917435 IBU917435 ILQ917435 IVM917435 JFI917435 JPE917435 JZA917435 KIW917435 KSS917435 LCO917435 LMK917435 LWG917435 MGC917435 MPY917435 MZU917435 NJQ917435 NTM917435 ODI917435 ONE917435 OXA917435 PGW917435 PQS917435 QAO917435 QKK917435 QUG917435 REC917435 RNY917435 RXU917435 SHQ917435 SRM917435 TBI917435 TLE917435 TVA917435 UEW917435 UOS917435 UYO917435 VIK917435 VSG917435 WCC917435 WLY917435 WVU917435 M982971 JI982971 TE982971 ADA982971 AMW982971 AWS982971 BGO982971 BQK982971 CAG982971 CKC982971 CTY982971 DDU982971 DNQ982971 DXM982971 EHI982971 ERE982971 FBA982971 FKW982971 FUS982971 GEO982971 GOK982971 GYG982971 HIC982971 HRY982971 IBU982971 ILQ982971 IVM982971 JFI982971 JPE982971 JZA982971 KIW982971 KSS982971 LCO982971 LMK982971 LWG982971 MGC982971 MPY982971 MZU982971 NJQ982971 NTM982971 ODI982971 ONE982971 OXA982971 PGW982971 PQS982971 QAO982971 QKK982971 QUG982971 REC982971 RNY982971 RXU982971 SHQ982971 SRM982971 TBI982971 TLE982971 TVA982971 UEW982971 UOS982971 UYO982971 VIK982971 VSG982971 WCC982971 WLY982971 WVU982971 VIM982999 M65473 JI65473 TE65473 ADA65473 AMW65473 AWS65473 BGO65473 BQK65473 CAG65473 CKC65473 CTY65473 DDU65473 DNQ65473 DXM65473 EHI65473 ERE65473 FBA65473 FKW65473 FUS65473 GEO65473 GOK65473 GYG65473 HIC65473 HRY65473 IBU65473 ILQ65473 IVM65473 JFI65473 JPE65473 JZA65473 KIW65473 KSS65473 LCO65473 LMK65473 LWG65473 MGC65473 MPY65473 MZU65473 NJQ65473 NTM65473 ODI65473 ONE65473 OXA65473 PGW65473 PQS65473 QAO65473 QKK65473 QUG65473 REC65473 RNY65473 RXU65473 SHQ65473 SRM65473 TBI65473 TLE65473 TVA65473 UEW65473 UOS65473 UYO65473 VIK65473 VSG65473 WCC65473 WLY65473 WVU65473 M131009 JI131009 TE131009 ADA131009 AMW131009 AWS131009 BGO131009 BQK131009 CAG131009 CKC131009 CTY131009 DDU131009 DNQ131009 DXM131009 EHI131009 ERE131009 FBA131009 FKW131009 FUS131009 GEO131009 GOK131009 GYG131009 HIC131009 HRY131009 IBU131009 ILQ131009 IVM131009 JFI131009 JPE131009 JZA131009 KIW131009 KSS131009 LCO131009 LMK131009 LWG131009 MGC131009 MPY131009 MZU131009 NJQ131009 NTM131009 ODI131009 ONE131009 OXA131009 PGW131009 PQS131009 QAO131009 QKK131009 QUG131009 REC131009 RNY131009 RXU131009 SHQ131009 SRM131009 TBI131009 TLE131009 TVA131009 UEW131009 UOS131009 UYO131009 VIK131009 VSG131009 WCC131009 WLY131009 WVU131009 M196545 JI196545 TE196545 ADA196545 AMW196545 AWS196545 BGO196545 BQK196545 CAG196545 CKC196545 CTY196545 DDU196545 DNQ196545 DXM196545 EHI196545 ERE196545 FBA196545 FKW196545 FUS196545 GEO196545 GOK196545 GYG196545 HIC196545 HRY196545 IBU196545 ILQ196545 IVM196545 JFI196545 JPE196545 JZA196545 KIW196545 KSS196545 LCO196545 LMK196545 LWG196545 MGC196545 MPY196545 MZU196545 NJQ196545 NTM196545 ODI196545 ONE196545 OXA196545 PGW196545 PQS196545 QAO196545 QKK196545 QUG196545 REC196545 RNY196545 RXU196545 SHQ196545 SRM196545 TBI196545 TLE196545 TVA196545 UEW196545 UOS196545 UYO196545 VIK196545 VSG196545 WCC196545 WLY196545 WVU196545 M262081 JI262081 TE262081 ADA262081 AMW262081 AWS262081 BGO262081 BQK262081 CAG262081 CKC262081 CTY262081 DDU262081 DNQ262081 DXM262081 EHI262081 ERE262081 FBA262081 FKW262081 FUS262081 GEO262081 GOK262081 GYG262081 HIC262081 HRY262081 IBU262081 ILQ262081 IVM262081 JFI262081 JPE262081 JZA262081 KIW262081 KSS262081 LCO262081 LMK262081 LWG262081 MGC262081 MPY262081 MZU262081 NJQ262081 NTM262081 ODI262081 ONE262081 OXA262081 PGW262081 PQS262081 QAO262081 QKK262081 QUG262081 REC262081 RNY262081 RXU262081 SHQ262081 SRM262081 TBI262081 TLE262081 TVA262081 UEW262081 UOS262081 UYO262081 VIK262081 VSG262081 WCC262081 WLY262081 WVU262081 M327617 JI327617 TE327617 ADA327617 AMW327617 AWS327617 BGO327617 BQK327617 CAG327617 CKC327617 CTY327617 DDU327617 DNQ327617 DXM327617 EHI327617 ERE327617 FBA327617 FKW327617 FUS327617 GEO327617 GOK327617 GYG327617 HIC327617 HRY327617 IBU327617 ILQ327617 IVM327617 JFI327617 JPE327617 JZA327617 KIW327617 KSS327617 LCO327617 LMK327617 LWG327617 MGC327617 MPY327617 MZU327617 NJQ327617 NTM327617 ODI327617 ONE327617 OXA327617 PGW327617 PQS327617 QAO327617 QKK327617 QUG327617 REC327617 RNY327617 RXU327617 SHQ327617 SRM327617 TBI327617 TLE327617 TVA327617 UEW327617 UOS327617 UYO327617 VIK327617 VSG327617 WCC327617 WLY327617 WVU327617 M393153 JI393153 TE393153 ADA393153 AMW393153 AWS393153 BGO393153 BQK393153 CAG393153 CKC393153 CTY393153 DDU393153 DNQ393153 DXM393153 EHI393153 ERE393153 FBA393153 FKW393153 FUS393153 GEO393153 GOK393153 GYG393153 HIC393153 HRY393153 IBU393153 ILQ393153 IVM393153 JFI393153 JPE393153 JZA393153 KIW393153 KSS393153 LCO393153 LMK393153 LWG393153 MGC393153 MPY393153 MZU393153 NJQ393153 NTM393153 ODI393153 ONE393153 OXA393153 PGW393153 PQS393153 QAO393153 QKK393153 QUG393153 REC393153 RNY393153 RXU393153 SHQ393153 SRM393153 TBI393153 TLE393153 TVA393153 UEW393153 UOS393153 UYO393153 VIK393153 VSG393153 WCC393153 WLY393153 WVU393153 M458689 JI458689 TE458689 ADA458689 AMW458689 AWS458689 BGO458689 BQK458689 CAG458689 CKC458689 CTY458689 DDU458689 DNQ458689 DXM458689 EHI458689 ERE458689 FBA458689 FKW458689 FUS458689 GEO458689 GOK458689 GYG458689 HIC458689 HRY458689 IBU458689 ILQ458689 IVM458689 JFI458689 JPE458689 JZA458689 KIW458689 KSS458689 LCO458689 LMK458689 LWG458689 MGC458689 MPY458689 MZU458689 NJQ458689 NTM458689 ODI458689 ONE458689 OXA458689 PGW458689 PQS458689 QAO458689 QKK458689 QUG458689 REC458689 RNY458689 RXU458689 SHQ458689 SRM458689 TBI458689 TLE458689 TVA458689 UEW458689 UOS458689 UYO458689 VIK458689 VSG458689 WCC458689 WLY458689 WVU458689 M524225 JI524225 TE524225 ADA524225 AMW524225 AWS524225 BGO524225 BQK524225 CAG524225 CKC524225 CTY524225 DDU524225 DNQ524225 DXM524225 EHI524225 ERE524225 FBA524225 FKW524225 FUS524225 GEO524225 GOK524225 GYG524225 HIC524225 HRY524225 IBU524225 ILQ524225 IVM524225 JFI524225 JPE524225 JZA524225 KIW524225 KSS524225 LCO524225 LMK524225 LWG524225 MGC524225 MPY524225 MZU524225 NJQ524225 NTM524225 ODI524225 ONE524225 OXA524225 PGW524225 PQS524225 QAO524225 QKK524225 QUG524225 REC524225 RNY524225 RXU524225 SHQ524225 SRM524225 TBI524225 TLE524225 TVA524225 UEW524225 UOS524225 UYO524225 VIK524225 VSG524225 WCC524225 WLY524225 WVU524225 M589761 JI589761 TE589761 ADA589761 AMW589761 AWS589761 BGO589761 BQK589761 CAG589761 CKC589761 CTY589761 DDU589761 DNQ589761 DXM589761 EHI589761 ERE589761 FBA589761 FKW589761 FUS589761 GEO589761 GOK589761 GYG589761 HIC589761 HRY589761 IBU589761 ILQ589761 IVM589761 JFI589761 JPE589761 JZA589761 KIW589761 KSS589761 LCO589761 LMK589761 LWG589761 MGC589761 MPY589761 MZU589761 NJQ589761 NTM589761 ODI589761 ONE589761 OXA589761 PGW589761 PQS589761 QAO589761 QKK589761 QUG589761 REC589761 RNY589761 RXU589761 SHQ589761 SRM589761 TBI589761 TLE589761 TVA589761 UEW589761 UOS589761 UYO589761 VIK589761 VSG589761 WCC589761 WLY589761 WVU589761 M655297 JI655297 TE655297 ADA655297 AMW655297 AWS655297 BGO655297 BQK655297 CAG655297 CKC655297 CTY655297 DDU655297 DNQ655297 DXM655297 EHI655297 ERE655297 FBA655297 FKW655297 FUS655297 GEO655297 GOK655297 GYG655297 HIC655297 HRY655297 IBU655297 ILQ655297 IVM655297 JFI655297 JPE655297 JZA655297 KIW655297 KSS655297 LCO655297 LMK655297 LWG655297 MGC655297 MPY655297 MZU655297 NJQ655297 NTM655297 ODI655297 ONE655297 OXA655297 PGW655297 PQS655297 QAO655297 QKK655297 QUG655297 REC655297 RNY655297 RXU655297 SHQ655297 SRM655297 TBI655297 TLE655297 TVA655297 UEW655297 UOS655297 UYO655297 VIK655297 VSG655297 WCC655297 WLY655297 WVU655297 M720833 JI720833 TE720833 ADA720833 AMW720833 AWS720833 BGO720833 BQK720833 CAG720833 CKC720833 CTY720833 DDU720833 DNQ720833 DXM720833 EHI720833 ERE720833 FBA720833 FKW720833 FUS720833 GEO720833 GOK720833 GYG720833 HIC720833 HRY720833 IBU720833 ILQ720833 IVM720833 JFI720833 JPE720833 JZA720833 KIW720833 KSS720833 LCO720833 LMK720833 LWG720833 MGC720833 MPY720833 MZU720833 NJQ720833 NTM720833 ODI720833 ONE720833 OXA720833 PGW720833 PQS720833 QAO720833 QKK720833 QUG720833 REC720833 RNY720833 RXU720833 SHQ720833 SRM720833 TBI720833 TLE720833 TVA720833 UEW720833 UOS720833 UYO720833 VIK720833 VSG720833 WCC720833 WLY720833 WVU720833 M786369 JI786369 TE786369 ADA786369 AMW786369 AWS786369 BGO786369 BQK786369 CAG786369 CKC786369 CTY786369 DDU786369 DNQ786369 DXM786369 EHI786369 ERE786369 FBA786369 FKW786369 FUS786369 GEO786369 GOK786369 GYG786369 HIC786369 HRY786369 IBU786369 ILQ786369 IVM786369 JFI786369 JPE786369 JZA786369 KIW786369 KSS786369 LCO786369 LMK786369 LWG786369 MGC786369 MPY786369 MZU786369 NJQ786369 NTM786369 ODI786369 ONE786369 OXA786369 PGW786369 PQS786369 QAO786369 QKK786369 QUG786369 REC786369 RNY786369 RXU786369 SHQ786369 SRM786369 TBI786369 TLE786369 TVA786369 UEW786369 UOS786369 UYO786369 VIK786369 VSG786369 WCC786369 WLY786369 WVU786369 M851905 JI851905 TE851905 ADA851905 AMW851905 AWS851905 BGO851905 BQK851905 CAG851905 CKC851905 CTY851905 DDU851905 DNQ851905 DXM851905 EHI851905 ERE851905 FBA851905 FKW851905 FUS851905 GEO851905 GOK851905 GYG851905 HIC851905 HRY851905 IBU851905 ILQ851905 IVM851905 JFI851905 JPE851905 JZA851905 KIW851905 KSS851905 LCO851905 LMK851905 LWG851905 MGC851905 MPY851905 MZU851905 NJQ851905 NTM851905 ODI851905 ONE851905 OXA851905 PGW851905 PQS851905 QAO851905 QKK851905 QUG851905 REC851905 RNY851905 RXU851905 SHQ851905 SRM851905 TBI851905 TLE851905 TVA851905 UEW851905 UOS851905 UYO851905 VIK851905 VSG851905 WCC851905 WLY851905 WVU851905 M917441 JI917441 TE917441 ADA917441 AMW917441 AWS917441 BGO917441 BQK917441 CAG917441 CKC917441 CTY917441 DDU917441 DNQ917441 DXM917441 EHI917441 ERE917441 FBA917441 FKW917441 FUS917441 GEO917441 GOK917441 GYG917441 HIC917441 HRY917441 IBU917441 ILQ917441 IVM917441 JFI917441 JPE917441 JZA917441 KIW917441 KSS917441 LCO917441 LMK917441 LWG917441 MGC917441 MPY917441 MZU917441 NJQ917441 NTM917441 ODI917441 ONE917441 OXA917441 PGW917441 PQS917441 QAO917441 QKK917441 QUG917441 REC917441 RNY917441 RXU917441 SHQ917441 SRM917441 TBI917441 TLE917441 TVA917441 UEW917441 UOS917441 UYO917441 VIK917441 VSG917441 WCC917441 WLY917441 WVU917441 M982977 JI982977 TE982977 ADA982977 AMW982977 AWS982977 BGO982977 BQK982977 CAG982977 CKC982977 CTY982977 DDU982977 DNQ982977 DXM982977 EHI982977 ERE982977 FBA982977 FKW982977 FUS982977 GEO982977 GOK982977 GYG982977 HIC982977 HRY982977 IBU982977 ILQ982977 IVM982977 JFI982977 JPE982977 JZA982977 KIW982977 KSS982977 LCO982977 LMK982977 LWG982977 MGC982977 MPY982977 MZU982977 NJQ982977 NTM982977 ODI982977 ONE982977 OXA982977 PGW982977 PQS982977 QAO982977 QKK982977 QUG982977 REC982977 RNY982977 RXU982977 SHQ982977 SRM982977 TBI982977 TLE982977 TVA982977 UEW982977 UOS982977 UYO982977 VIK982977 VSG982977 WCC982977 WLY982977 WVU982977 VSI982999 G65473:H65473 JD65473 SZ65473 ACV65473 AMR65473 AWN65473 BGJ65473 BQF65473 CAB65473 CJX65473 CTT65473 DDP65473 DNL65473 DXH65473 EHD65473 EQZ65473 FAV65473 FKR65473 FUN65473 GEJ65473 GOF65473 GYB65473 HHX65473 HRT65473 IBP65473 ILL65473 IVH65473 JFD65473 JOZ65473 JYV65473 KIR65473 KSN65473 LCJ65473 LMF65473 LWB65473 MFX65473 MPT65473 MZP65473 NJL65473 NTH65473 ODD65473 OMZ65473 OWV65473 PGR65473 PQN65473 QAJ65473 QKF65473 QUB65473 RDX65473 RNT65473 RXP65473 SHL65473 SRH65473 TBD65473 TKZ65473 TUV65473 UER65473 UON65473 UYJ65473 VIF65473 VSB65473 WBX65473 WLT65473 WVP65473 G131009:H131009 JD131009 SZ131009 ACV131009 AMR131009 AWN131009 BGJ131009 BQF131009 CAB131009 CJX131009 CTT131009 DDP131009 DNL131009 DXH131009 EHD131009 EQZ131009 FAV131009 FKR131009 FUN131009 GEJ131009 GOF131009 GYB131009 HHX131009 HRT131009 IBP131009 ILL131009 IVH131009 JFD131009 JOZ131009 JYV131009 KIR131009 KSN131009 LCJ131009 LMF131009 LWB131009 MFX131009 MPT131009 MZP131009 NJL131009 NTH131009 ODD131009 OMZ131009 OWV131009 PGR131009 PQN131009 QAJ131009 QKF131009 QUB131009 RDX131009 RNT131009 RXP131009 SHL131009 SRH131009 TBD131009 TKZ131009 TUV131009 UER131009 UON131009 UYJ131009 VIF131009 VSB131009 WBX131009 WLT131009 WVP131009 G196545:H196545 JD196545 SZ196545 ACV196545 AMR196545 AWN196545 BGJ196545 BQF196545 CAB196545 CJX196545 CTT196545 DDP196545 DNL196545 DXH196545 EHD196545 EQZ196545 FAV196545 FKR196545 FUN196545 GEJ196545 GOF196545 GYB196545 HHX196545 HRT196545 IBP196545 ILL196545 IVH196545 JFD196545 JOZ196545 JYV196545 KIR196545 KSN196545 LCJ196545 LMF196545 LWB196545 MFX196545 MPT196545 MZP196545 NJL196545 NTH196545 ODD196545 OMZ196545 OWV196545 PGR196545 PQN196545 QAJ196545 QKF196545 QUB196545 RDX196545 RNT196545 RXP196545 SHL196545 SRH196545 TBD196545 TKZ196545 TUV196545 UER196545 UON196545 UYJ196545 VIF196545 VSB196545 WBX196545 WLT196545 WVP196545 G262081:H262081 JD262081 SZ262081 ACV262081 AMR262081 AWN262081 BGJ262081 BQF262081 CAB262081 CJX262081 CTT262081 DDP262081 DNL262081 DXH262081 EHD262081 EQZ262081 FAV262081 FKR262081 FUN262081 GEJ262081 GOF262081 GYB262081 HHX262081 HRT262081 IBP262081 ILL262081 IVH262081 JFD262081 JOZ262081 JYV262081 KIR262081 KSN262081 LCJ262081 LMF262081 LWB262081 MFX262081 MPT262081 MZP262081 NJL262081 NTH262081 ODD262081 OMZ262081 OWV262081 PGR262081 PQN262081 QAJ262081 QKF262081 QUB262081 RDX262081 RNT262081 RXP262081 SHL262081 SRH262081 TBD262081 TKZ262081 TUV262081 UER262081 UON262081 UYJ262081 VIF262081 VSB262081 WBX262081 WLT262081 WVP262081 G327617:H327617 JD327617 SZ327617 ACV327617 AMR327617 AWN327617 BGJ327617 BQF327617 CAB327617 CJX327617 CTT327617 DDP327617 DNL327617 DXH327617 EHD327617 EQZ327617 FAV327617 FKR327617 FUN327617 GEJ327617 GOF327617 GYB327617 HHX327617 HRT327617 IBP327617 ILL327617 IVH327617 JFD327617 JOZ327617 JYV327617 KIR327617 KSN327617 LCJ327617 LMF327617 LWB327617 MFX327617 MPT327617 MZP327617 NJL327617 NTH327617 ODD327617 OMZ327617 OWV327617 PGR327617 PQN327617 QAJ327617 QKF327617 QUB327617 RDX327617 RNT327617 RXP327617 SHL327617 SRH327617 TBD327617 TKZ327617 TUV327617 UER327617 UON327617 UYJ327617 VIF327617 VSB327617 WBX327617 WLT327617 WVP327617 G393153:H393153 JD393153 SZ393153 ACV393153 AMR393153 AWN393153 BGJ393153 BQF393153 CAB393153 CJX393153 CTT393153 DDP393153 DNL393153 DXH393153 EHD393153 EQZ393153 FAV393153 FKR393153 FUN393153 GEJ393153 GOF393153 GYB393153 HHX393153 HRT393153 IBP393153 ILL393153 IVH393153 JFD393153 JOZ393153 JYV393153 KIR393153 KSN393153 LCJ393153 LMF393153 LWB393153 MFX393153 MPT393153 MZP393153 NJL393153 NTH393153 ODD393153 OMZ393153 OWV393153 PGR393153 PQN393153 QAJ393153 QKF393153 QUB393153 RDX393153 RNT393153 RXP393153 SHL393153 SRH393153 TBD393153 TKZ393153 TUV393153 UER393153 UON393153 UYJ393153 VIF393153 VSB393153 WBX393153 WLT393153 WVP393153 G458689:H458689 JD458689 SZ458689 ACV458689 AMR458689 AWN458689 BGJ458689 BQF458689 CAB458689 CJX458689 CTT458689 DDP458689 DNL458689 DXH458689 EHD458689 EQZ458689 FAV458689 FKR458689 FUN458689 GEJ458689 GOF458689 GYB458689 HHX458689 HRT458689 IBP458689 ILL458689 IVH458689 JFD458689 JOZ458689 JYV458689 KIR458689 KSN458689 LCJ458689 LMF458689 LWB458689 MFX458689 MPT458689 MZP458689 NJL458689 NTH458689 ODD458689 OMZ458689 OWV458689 PGR458689 PQN458689 QAJ458689 QKF458689 QUB458689 RDX458689 RNT458689 RXP458689 SHL458689 SRH458689 TBD458689 TKZ458689 TUV458689 UER458689 UON458689 UYJ458689 VIF458689 VSB458689 WBX458689 WLT458689 WVP458689 G524225:H524225 JD524225 SZ524225 ACV524225 AMR524225 AWN524225 BGJ524225 BQF524225 CAB524225 CJX524225 CTT524225 DDP524225 DNL524225 DXH524225 EHD524225 EQZ524225 FAV524225 FKR524225 FUN524225 GEJ524225 GOF524225 GYB524225 HHX524225 HRT524225 IBP524225 ILL524225 IVH524225 JFD524225 JOZ524225 JYV524225 KIR524225 KSN524225 LCJ524225 LMF524225 LWB524225 MFX524225 MPT524225 MZP524225 NJL524225 NTH524225 ODD524225 OMZ524225 OWV524225 PGR524225 PQN524225 QAJ524225 QKF524225 QUB524225 RDX524225 RNT524225 RXP524225 SHL524225 SRH524225 TBD524225 TKZ524225 TUV524225 UER524225 UON524225 UYJ524225 VIF524225 VSB524225 WBX524225 WLT524225 WVP524225 G589761:H589761 JD589761 SZ589761 ACV589761 AMR589761 AWN589761 BGJ589761 BQF589761 CAB589761 CJX589761 CTT589761 DDP589761 DNL589761 DXH589761 EHD589761 EQZ589761 FAV589761 FKR589761 FUN589761 GEJ589761 GOF589761 GYB589761 HHX589761 HRT589761 IBP589761 ILL589761 IVH589761 JFD589761 JOZ589761 JYV589761 KIR589761 KSN589761 LCJ589761 LMF589761 LWB589761 MFX589761 MPT589761 MZP589761 NJL589761 NTH589761 ODD589761 OMZ589761 OWV589761 PGR589761 PQN589761 QAJ589761 QKF589761 QUB589761 RDX589761 RNT589761 RXP589761 SHL589761 SRH589761 TBD589761 TKZ589761 TUV589761 UER589761 UON589761 UYJ589761 VIF589761 VSB589761 WBX589761 WLT589761 WVP589761 G655297:H655297 JD655297 SZ655297 ACV655297 AMR655297 AWN655297 BGJ655297 BQF655297 CAB655297 CJX655297 CTT655297 DDP655297 DNL655297 DXH655297 EHD655297 EQZ655297 FAV655297 FKR655297 FUN655297 GEJ655297 GOF655297 GYB655297 HHX655297 HRT655297 IBP655297 ILL655297 IVH655297 JFD655297 JOZ655297 JYV655297 KIR655297 KSN655297 LCJ655297 LMF655297 LWB655297 MFX655297 MPT655297 MZP655297 NJL655297 NTH655297 ODD655297 OMZ655297 OWV655297 PGR655297 PQN655297 QAJ655297 QKF655297 QUB655297 RDX655297 RNT655297 RXP655297 SHL655297 SRH655297 TBD655297 TKZ655297 TUV655297 UER655297 UON655297 UYJ655297 VIF655297 VSB655297 WBX655297 WLT655297 WVP655297 G720833:H720833 JD720833 SZ720833 ACV720833 AMR720833 AWN720833 BGJ720833 BQF720833 CAB720833 CJX720833 CTT720833 DDP720833 DNL720833 DXH720833 EHD720833 EQZ720833 FAV720833 FKR720833 FUN720833 GEJ720833 GOF720833 GYB720833 HHX720833 HRT720833 IBP720833 ILL720833 IVH720833 JFD720833 JOZ720833 JYV720833 KIR720833 KSN720833 LCJ720833 LMF720833 LWB720833 MFX720833 MPT720833 MZP720833 NJL720833 NTH720833 ODD720833 OMZ720833 OWV720833 PGR720833 PQN720833 QAJ720833 QKF720833 QUB720833 RDX720833 RNT720833 RXP720833 SHL720833 SRH720833 TBD720833 TKZ720833 TUV720833 UER720833 UON720833 UYJ720833 VIF720833 VSB720833 WBX720833 WLT720833 WVP720833 G786369:H786369 JD786369 SZ786369 ACV786369 AMR786369 AWN786369 BGJ786369 BQF786369 CAB786369 CJX786369 CTT786369 DDP786369 DNL786369 DXH786369 EHD786369 EQZ786369 FAV786369 FKR786369 FUN786369 GEJ786369 GOF786369 GYB786369 HHX786369 HRT786369 IBP786369 ILL786369 IVH786369 JFD786369 JOZ786369 JYV786369 KIR786369 KSN786369 LCJ786369 LMF786369 LWB786369 MFX786369 MPT786369 MZP786369 NJL786369 NTH786369 ODD786369 OMZ786369 OWV786369 PGR786369 PQN786369 QAJ786369 QKF786369 QUB786369 RDX786369 RNT786369 RXP786369 SHL786369 SRH786369 TBD786369 TKZ786369 TUV786369 UER786369 UON786369 UYJ786369 VIF786369 VSB786369 WBX786369 WLT786369 WVP786369 G851905:H851905 JD851905 SZ851905 ACV851905 AMR851905 AWN851905 BGJ851905 BQF851905 CAB851905 CJX851905 CTT851905 DDP851905 DNL851905 DXH851905 EHD851905 EQZ851905 FAV851905 FKR851905 FUN851905 GEJ851905 GOF851905 GYB851905 HHX851905 HRT851905 IBP851905 ILL851905 IVH851905 JFD851905 JOZ851905 JYV851905 KIR851905 KSN851905 LCJ851905 LMF851905 LWB851905 MFX851905 MPT851905 MZP851905 NJL851905 NTH851905 ODD851905 OMZ851905 OWV851905 PGR851905 PQN851905 QAJ851905 QKF851905 QUB851905 RDX851905 RNT851905 RXP851905 SHL851905 SRH851905 TBD851905 TKZ851905 TUV851905 UER851905 UON851905 UYJ851905 VIF851905 VSB851905 WBX851905 WLT851905 WVP851905 G917441:H917441 JD917441 SZ917441 ACV917441 AMR917441 AWN917441 BGJ917441 BQF917441 CAB917441 CJX917441 CTT917441 DDP917441 DNL917441 DXH917441 EHD917441 EQZ917441 FAV917441 FKR917441 FUN917441 GEJ917441 GOF917441 GYB917441 HHX917441 HRT917441 IBP917441 ILL917441 IVH917441 JFD917441 JOZ917441 JYV917441 KIR917441 KSN917441 LCJ917441 LMF917441 LWB917441 MFX917441 MPT917441 MZP917441 NJL917441 NTH917441 ODD917441 OMZ917441 OWV917441 PGR917441 PQN917441 QAJ917441 QKF917441 QUB917441 RDX917441 RNT917441 RXP917441 SHL917441 SRH917441 TBD917441 TKZ917441 TUV917441 UER917441 UON917441 UYJ917441 VIF917441 VSB917441 WBX917441 WLT917441 WVP917441 G982977:H982977 JD982977 SZ982977 ACV982977 AMR982977 AWN982977 BGJ982977 BQF982977 CAB982977 CJX982977 CTT982977 DDP982977 DNL982977 DXH982977 EHD982977 EQZ982977 FAV982977 FKR982977 FUN982977 GEJ982977 GOF982977 GYB982977 HHX982977 HRT982977 IBP982977 ILL982977 IVH982977 JFD982977 JOZ982977 JYV982977 KIR982977 KSN982977 LCJ982977 LMF982977 LWB982977 MFX982977 MPT982977 MZP982977 NJL982977 NTH982977 ODD982977 OMZ982977 OWV982977 PGR982977 PQN982977 QAJ982977 QKF982977 QUB982977 RDX982977 RNT982977 RXP982977 SHL982977 SRH982977 TBD982977 TKZ982977 TUV982977 UER982977 UON982977 UYJ982977 VIF982977 VSB982977 WBX982977 WLT982977 WVP982977 WCE982999 G65467:H65467 JD65467 SZ65467 ACV65467 AMR65467 AWN65467 BGJ65467 BQF65467 CAB65467 CJX65467 CTT65467 DDP65467 DNL65467 DXH65467 EHD65467 EQZ65467 FAV65467 FKR65467 FUN65467 GEJ65467 GOF65467 GYB65467 HHX65467 HRT65467 IBP65467 ILL65467 IVH65467 JFD65467 JOZ65467 JYV65467 KIR65467 KSN65467 LCJ65467 LMF65467 LWB65467 MFX65467 MPT65467 MZP65467 NJL65467 NTH65467 ODD65467 OMZ65467 OWV65467 PGR65467 PQN65467 QAJ65467 QKF65467 QUB65467 RDX65467 RNT65467 RXP65467 SHL65467 SRH65467 TBD65467 TKZ65467 TUV65467 UER65467 UON65467 UYJ65467 VIF65467 VSB65467 WBX65467 WLT65467 WVP65467 G131003:H131003 JD131003 SZ131003 ACV131003 AMR131003 AWN131003 BGJ131003 BQF131003 CAB131003 CJX131003 CTT131003 DDP131003 DNL131003 DXH131003 EHD131003 EQZ131003 FAV131003 FKR131003 FUN131003 GEJ131003 GOF131003 GYB131003 HHX131003 HRT131003 IBP131003 ILL131003 IVH131003 JFD131003 JOZ131003 JYV131003 KIR131003 KSN131003 LCJ131003 LMF131003 LWB131003 MFX131003 MPT131003 MZP131003 NJL131003 NTH131003 ODD131003 OMZ131003 OWV131003 PGR131003 PQN131003 QAJ131003 QKF131003 QUB131003 RDX131003 RNT131003 RXP131003 SHL131003 SRH131003 TBD131003 TKZ131003 TUV131003 UER131003 UON131003 UYJ131003 VIF131003 VSB131003 WBX131003 WLT131003 WVP131003 G196539:H196539 JD196539 SZ196539 ACV196539 AMR196539 AWN196539 BGJ196539 BQF196539 CAB196539 CJX196539 CTT196539 DDP196539 DNL196539 DXH196539 EHD196539 EQZ196539 FAV196539 FKR196539 FUN196539 GEJ196539 GOF196539 GYB196539 HHX196539 HRT196539 IBP196539 ILL196539 IVH196539 JFD196539 JOZ196539 JYV196539 KIR196539 KSN196539 LCJ196539 LMF196539 LWB196539 MFX196539 MPT196539 MZP196539 NJL196539 NTH196539 ODD196539 OMZ196539 OWV196539 PGR196539 PQN196539 QAJ196539 QKF196539 QUB196539 RDX196539 RNT196539 RXP196539 SHL196539 SRH196539 TBD196539 TKZ196539 TUV196539 UER196539 UON196539 UYJ196539 VIF196539 VSB196539 WBX196539 WLT196539 WVP196539 G262075:H262075 JD262075 SZ262075 ACV262075 AMR262075 AWN262075 BGJ262075 BQF262075 CAB262075 CJX262075 CTT262075 DDP262075 DNL262075 DXH262075 EHD262075 EQZ262075 FAV262075 FKR262075 FUN262075 GEJ262075 GOF262075 GYB262075 HHX262075 HRT262075 IBP262075 ILL262075 IVH262075 JFD262075 JOZ262075 JYV262075 KIR262075 KSN262075 LCJ262075 LMF262075 LWB262075 MFX262075 MPT262075 MZP262075 NJL262075 NTH262075 ODD262075 OMZ262075 OWV262075 PGR262075 PQN262075 QAJ262075 QKF262075 QUB262075 RDX262075 RNT262075 RXP262075 SHL262075 SRH262075 TBD262075 TKZ262075 TUV262075 UER262075 UON262075 UYJ262075 VIF262075 VSB262075 WBX262075 WLT262075 WVP262075 G327611:H327611 JD327611 SZ327611 ACV327611 AMR327611 AWN327611 BGJ327611 BQF327611 CAB327611 CJX327611 CTT327611 DDP327611 DNL327611 DXH327611 EHD327611 EQZ327611 FAV327611 FKR327611 FUN327611 GEJ327611 GOF327611 GYB327611 HHX327611 HRT327611 IBP327611 ILL327611 IVH327611 JFD327611 JOZ327611 JYV327611 KIR327611 KSN327611 LCJ327611 LMF327611 LWB327611 MFX327611 MPT327611 MZP327611 NJL327611 NTH327611 ODD327611 OMZ327611 OWV327611 PGR327611 PQN327611 QAJ327611 QKF327611 QUB327611 RDX327611 RNT327611 RXP327611 SHL327611 SRH327611 TBD327611 TKZ327611 TUV327611 UER327611 UON327611 UYJ327611 VIF327611 VSB327611 WBX327611 WLT327611 WVP327611 G393147:H393147 JD393147 SZ393147 ACV393147 AMR393147 AWN393147 BGJ393147 BQF393147 CAB393147 CJX393147 CTT393147 DDP393147 DNL393147 DXH393147 EHD393147 EQZ393147 FAV393147 FKR393147 FUN393147 GEJ393147 GOF393147 GYB393147 HHX393147 HRT393147 IBP393147 ILL393147 IVH393147 JFD393147 JOZ393147 JYV393147 KIR393147 KSN393147 LCJ393147 LMF393147 LWB393147 MFX393147 MPT393147 MZP393147 NJL393147 NTH393147 ODD393147 OMZ393147 OWV393147 PGR393147 PQN393147 QAJ393147 QKF393147 QUB393147 RDX393147 RNT393147 RXP393147 SHL393147 SRH393147 TBD393147 TKZ393147 TUV393147 UER393147 UON393147 UYJ393147 VIF393147 VSB393147 WBX393147 WLT393147 WVP393147 G458683:H458683 JD458683 SZ458683 ACV458683 AMR458683 AWN458683 BGJ458683 BQF458683 CAB458683 CJX458683 CTT458683 DDP458683 DNL458683 DXH458683 EHD458683 EQZ458683 FAV458683 FKR458683 FUN458683 GEJ458683 GOF458683 GYB458683 HHX458683 HRT458683 IBP458683 ILL458683 IVH458683 JFD458683 JOZ458683 JYV458683 KIR458683 KSN458683 LCJ458683 LMF458683 LWB458683 MFX458683 MPT458683 MZP458683 NJL458683 NTH458683 ODD458683 OMZ458683 OWV458683 PGR458683 PQN458683 QAJ458683 QKF458683 QUB458683 RDX458683 RNT458683 RXP458683 SHL458683 SRH458683 TBD458683 TKZ458683 TUV458683 UER458683 UON458683 UYJ458683 VIF458683 VSB458683 WBX458683 WLT458683 WVP458683 G524219:H524219 JD524219 SZ524219 ACV524219 AMR524219 AWN524219 BGJ524219 BQF524219 CAB524219 CJX524219 CTT524219 DDP524219 DNL524219 DXH524219 EHD524219 EQZ524219 FAV524219 FKR524219 FUN524219 GEJ524219 GOF524219 GYB524219 HHX524219 HRT524219 IBP524219 ILL524219 IVH524219 JFD524219 JOZ524219 JYV524219 KIR524219 KSN524219 LCJ524219 LMF524219 LWB524219 MFX524219 MPT524219 MZP524219 NJL524219 NTH524219 ODD524219 OMZ524219 OWV524219 PGR524219 PQN524219 QAJ524219 QKF524219 QUB524219 RDX524219 RNT524219 RXP524219 SHL524219 SRH524219 TBD524219 TKZ524219 TUV524219 UER524219 UON524219 UYJ524219 VIF524219 VSB524219 WBX524219 WLT524219 WVP524219 G589755:H589755 JD589755 SZ589755 ACV589755 AMR589755 AWN589755 BGJ589755 BQF589755 CAB589755 CJX589755 CTT589755 DDP589755 DNL589755 DXH589755 EHD589755 EQZ589755 FAV589755 FKR589755 FUN589755 GEJ589755 GOF589755 GYB589755 HHX589755 HRT589755 IBP589755 ILL589755 IVH589755 JFD589755 JOZ589755 JYV589755 KIR589755 KSN589755 LCJ589755 LMF589755 LWB589755 MFX589755 MPT589755 MZP589755 NJL589755 NTH589755 ODD589755 OMZ589755 OWV589755 PGR589755 PQN589755 QAJ589755 QKF589755 QUB589755 RDX589755 RNT589755 RXP589755 SHL589755 SRH589755 TBD589755 TKZ589755 TUV589755 UER589755 UON589755 UYJ589755 VIF589755 VSB589755 WBX589755 WLT589755 WVP589755 G655291:H655291 JD655291 SZ655291 ACV655291 AMR655291 AWN655291 BGJ655291 BQF655291 CAB655291 CJX655291 CTT655291 DDP655291 DNL655291 DXH655291 EHD655291 EQZ655291 FAV655291 FKR655291 FUN655291 GEJ655291 GOF655291 GYB655291 HHX655291 HRT655291 IBP655291 ILL655291 IVH655291 JFD655291 JOZ655291 JYV655291 KIR655291 KSN655291 LCJ655291 LMF655291 LWB655291 MFX655291 MPT655291 MZP655291 NJL655291 NTH655291 ODD655291 OMZ655291 OWV655291 PGR655291 PQN655291 QAJ655291 QKF655291 QUB655291 RDX655291 RNT655291 RXP655291 SHL655291 SRH655291 TBD655291 TKZ655291 TUV655291 UER655291 UON655291 UYJ655291 VIF655291 VSB655291 WBX655291 WLT655291 WVP655291 G720827:H720827 JD720827 SZ720827 ACV720827 AMR720827 AWN720827 BGJ720827 BQF720827 CAB720827 CJX720827 CTT720827 DDP720827 DNL720827 DXH720827 EHD720827 EQZ720827 FAV720827 FKR720827 FUN720827 GEJ720827 GOF720827 GYB720827 HHX720827 HRT720827 IBP720827 ILL720827 IVH720827 JFD720827 JOZ720827 JYV720827 KIR720827 KSN720827 LCJ720827 LMF720827 LWB720827 MFX720827 MPT720827 MZP720827 NJL720827 NTH720827 ODD720827 OMZ720827 OWV720827 PGR720827 PQN720827 QAJ720827 QKF720827 QUB720827 RDX720827 RNT720827 RXP720827 SHL720827 SRH720827 TBD720827 TKZ720827 TUV720827 UER720827 UON720827 UYJ720827 VIF720827 VSB720827 WBX720827 WLT720827 WVP720827 G786363:H786363 JD786363 SZ786363 ACV786363 AMR786363 AWN786363 BGJ786363 BQF786363 CAB786363 CJX786363 CTT786363 DDP786363 DNL786363 DXH786363 EHD786363 EQZ786363 FAV786363 FKR786363 FUN786363 GEJ786363 GOF786363 GYB786363 HHX786363 HRT786363 IBP786363 ILL786363 IVH786363 JFD786363 JOZ786363 JYV786363 KIR786363 KSN786363 LCJ786363 LMF786363 LWB786363 MFX786363 MPT786363 MZP786363 NJL786363 NTH786363 ODD786363 OMZ786363 OWV786363 PGR786363 PQN786363 QAJ786363 QKF786363 QUB786363 RDX786363 RNT786363 RXP786363 SHL786363 SRH786363 TBD786363 TKZ786363 TUV786363 UER786363 UON786363 UYJ786363 VIF786363 VSB786363 WBX786363 WLT786363 WVP786363 G851899:H851899 JD851899 SZ851899 ACV851899 AMR851899 AWN851899 BGJ851899 BQF851899 CAB851899 CJX851899 CTT851899 DDP851899 DNL851899 DXH851899 EHD851899 EQZ851899 FAV851899 FKR851899 FUN851899 GEJ851899 GOF851899 GYB851899 HHX851899 HRT851899 IBP851899 ILL851899 IVH851899 JFD851899 JOZ851899 JYV851899 KIR851899 KSN851899 LCJ851899 LMF851899 LWB851899 MFX851899 MPT851899 MZP851899 NJL851899 NTH851899 ODD851899 OMZ851899 OWV851899 PGR851899 PQN851899 QAJ851899 QKF851899 QUB851899 RDX851899 RNT851899 RXP851899 SHL851899 SRH851899 TBD851899 TKZ851899 TUV851899 UER851899 UON851899 UYJ851899 VIF851899 VSB851899 WBX851899 WLT851899 WVP851899 G917435:H917435 JD917435 SZ917435 ACV917435 AMR917435 AWN917435 BGJ917435 BQF917435 CAB917435 CJX917435 CTT917435 DDP917435 DNL917435 DXH917435 EHD917435 EQZ917435 FAV917435 FKR917435 FUN917435 GEJ917435 GOF917435 GYB917435 HHX917435 HRT917435 IBP917435 ILL917435 IVH917435 JFD917435 JOZ917435 JYV917435 KIR917435 KSN917435 LCJ917435 LMF917435 LWB917435 MFX917435 MPT917435 MZP917435 NJL917435 NTH917435 ODD917435 OMZ917435 OWV917435 PGR917435 PQN917435 QAJ917435 QKF917435 QUB917435 RDX917435 RNT917435 RXP917435 SHL917435 SRH917435 TBD917435 TKZ917435 TUV917435 UER917435 UON917435 UYJ917435 VIF917435 VSB917435 WBX917435 WLT917435 WVP917435 G982971:H982971 JD982971 SZ982971 ACV982971 AMR982971 AWN982971 BGJ982971 BQF982971 CAB982971 CJX982971 CTT982971 DDP982971 DNL982971 DXH982971 EHD982971 EQZ982971 FAV982971 FKR982971 FUN982971 GEJ982971 GOF982971 GYB982971 HHX982971 HRT982971 IBP982971 ILL982971 IVH982971 JFD982971 JOZ982971 JYV982971 KIR982971 KSN982971 LCJ982971 LMF982971 LWB982971 MFX982971 MPT982971 MZP982971 NJL982971 NTH982971 ODD982971 OMZ982971 OWV982971 PGR982971 PQN982971 QAJ982971 QKF982971 QUB982971 RDX982971 RNT982971 RXP982971 SHL982971 SRH982971 TBD982971 TKZ982971 TUV982971 UER982971 UON982971 UYJ982971 VIF982971 VSB982971 WBX982971 WLT982971 WVP982971 WMA982999 G65493:H65495 JD65493:JD65495 SZ65493:SZ65495 ACV65493:ACV65495 AMR65493:AMR65495 AWN65493:AWN65495 BGJ65493:BGJ65495 BQF65493:BQF65495 CAB65493:CAB65495 CJX65493:CJX65495 CTT65493:CTT65495 DDP65493:DDP65495 DNL65493:DNL65495 DXH65493:DXH65495 EHD65493:EHD65495 EQZ65493:EQZ65495 FAV65493:FAV65495 FKR65493:FKR65495 FUN65493:FUN65495 GEJ65493:GEJ65495 GOF65493:GOF65495 GYB65493:GYB65495 HHX65493:HHX65495 HRT65493:HRT65495 IBP65493:IBP65495 ILL65493:ILL65495 IVH65493:IVH65495 JFD65493:JFD65495 JOZ65493:JOZ65495 JYV65493:JYV65495 KIR65493:KIR65495 KSN65493:KSN65495 LCJ65493:LCJ65495 LMF65493:LMF65495 LWB65493:LWB65495 MFX65493:MFX65495 MPT65493:MPT65495 MZP65493:MZP65495 NJL65493:NJL65495 NTH65493:NTH65495 ODD65493:ODD65495 OMZ65493:OMZ65495 OWV65493:OWV65495 PGR65493:PGR65495 PQN65493:PQN65495 QAJ65493:QAJ65495 QKF65493:QKF65495 QUB65493:QUB65495 RDX65493:RDX65495 RNT65493:RNT65495 RXP65493:RXP65495 SHL65493:SHL65495 SRH65493:SRH65495 TBD65493:TBD65495 TKZ65493:TKZ65495 TUV65493:TUV65495 UER65493:UER65495 UON65493:UON65495 UYJ65493:UYJ65495 VIF65493:VIF65495 VSB65493:VSB65495 WBX65493:WBX65495 WLT65493:WLT65495 WVP65493:WVP65495 G131029:H131031 JD131029:JD131031 SZ131029:SZ131031 ACV131029:ACV131031 AMR131029:AMR131031 AWN131029:AWN131031 BGJ131029:BGJ131031 BQF131029:BQF131031 CAB131029:CAB131031 CJX131029:CJX131031 CTT131029:CTT131031 DDP131029:DDP131031 DNL131029:DNL131031 DXH131029:DXH131031 EHD131029:EHD131031 EQZ131029:EQZ131031 FAV131029:FAV131031 FKR131029:FKR131031 FUN131029:FUN131031 GEJ131029:GEJ131031 GOF131029:GOF131031 GYB131029:GYB131031 HHX131029:HHX131031 HRT131029:HRT131031 IBP131029:IBP131031 ILL131029:ILL131031 IVH131029:IVH131031 JFD131029:JFD131031 JOZ131029:JOZ131031 JYV131029:JYV131031 KIR131029:KIR131031 KSN131029:KSN131031 LCJ131029:LCJ131031 LMF131029:LMF131031 LWB131029:LWB131031 MFX131029:MFX131031 MPT131029:MPT131031 MZP131029:MZP131031 NJL131029:NJL131031 NTH131029:NTH131031 ODD131029:ODD131031 OMZ131029:OMZ131031 OWV131029:OWV131031 PGR131029:PGR131031 PQN131029:PQN131031 QAJ131029:QAJ131031 QKF131029:QKF131031 QUB131029:QUB131031 RDX131029:RDX131031 RNT131029:RNT131031 RXP131029:RXP131031 SHL131029:SHL131031 SRH131029:SRH131031 TBD131029:TBD131031 TKZ131029:TKZ131031 TUV131029:TUV131031 UER131029:UER131031 UON131029:UON131031 UYJ131029:UYJ131031 VIF131029:VIF131031 VSB131029:VSB131031 WBX131029:WBX131031 WLT131029:WLT131031 WVP131029:WVP131031 G196565:H196567 JD196565:JD196567 SZ196565:SZ196567 ACV196565:ACV196567 AMR196565:AMR196567 AWN196565:AWN196567 BGJ196565:BGJ196567 BQF196565:BQF196567 CAB196565:CAB196567 CJX196565:CJX196567 CTT196565:CTT196567 DDP196565:DDP196567 DNL196565:DNL196567 DXH196565:DXH196567 EHD196565:EHD196567 EQZ196565:EQZ196567 FAV196565:FAV196567 FKR196565:FKR196567 FUN196565:FUN196567 GEJ196565:GEJ196567 GOF196565:GOF196567 GYB196565:GYB196567 HHX196565:HHX196567 HRT196565:HRT196567 IBP196565:IBP196567 ILL196565:ILL196567 IVH196565:IVH196567 JFD196565:JFD196567 JOZ196565:JOZ196567 JYV196565:JYV196567 KIR196565:KIR196567 KSN196565:KSN196567 LCJ196565:LCJ196567 LMF196565:LMF196567 LWB196565:LWB196567 MFX196565:MFX196567 MPT196565:MPT196567 MZP196565:MZP196567 NJL196565:NJL196567 NTH196565:NTH196567 ODD196565:ODD196567 OMZ196565:OMZ196567 OWV196565:OWV196567 PGR196565:PGR196567 PQN196565:PQN196567 QAJ196565:QAJ196567 QKF196565:QKF196567 QUB196565:QUB196567 RDX196565:RDX196567 RNT196565:RNT196567 RXP196565:RXP196567 SHL196565:SHL196567 SRH196565:SRH196567 TBD196565:TBD196567 TKZ196565:TKZ196567 TUV196565:TUV196567 UER196565:UER196567 UON196565:UON196567 UYJ196565:UYJ196567 VIF196565:VIF196567 VSB196565:VSB196567 WBX196565:WBX196567 WLT196565:WLT196567 WVP196565:WVP196567 G262101:H262103 JD262101:JD262103 SZ262101:SZ262103 ACV262101:ACV262103 AMR262101:AMR262103 AWN262101:AWN262103 BGJ262101:BGJ262103 BQF262101:BQF262103 CAB262101:CAB262103 CJX262101:CJX262103 CTT262101:CTT262103 DDP262101:DDP262103 DNL262101:DNL262103 DXH262101:DXH262103 EHD262101:EHD262103 EQZ262101:EQZ262103 FAV262101:FAV262103 FKR262101:FKR262103 FUN262101:FUN262103 GEJ262101:GEJ262103 GOF262101:GOF262103 GYB262101:GYB262103 HHX262101:HHX262103 HRT262101:HRT262103 IBP262101:IBP262103 ILL262101:ILL262103 IVH262101:IVH262103 JFD262101:JFD262103 JOZ262101:JOZ262103 JYV262101:JYV262103 KIR262101:KIR262103 KSN262101:KSN262103 LCJ262101:LCJ262103 LMF262101:LMF262103 LWB262101:LWB262103 MFX262101:MFX262103 MPT262101:MPT262103 MZP262101:MZP262103 NJL262101:NJL262103 NTH262101:NTH262103 ODD262101:ODD262103 OMZ262101:OMZ262103 OWV262101:OWV262103 PGR262101:PGR262103 PQN262101:PQN262103 QAJ262101:QAJ262103 QKF262101:QKF262103 QUB262101:QUB262103 RDX262101:RDX262103 RNT262101:RNT262103 RXP262101:RXP262103 SHL262101:SHL262103 SRH262101:SRH262103 TBD262101:TBD262103 TKZ262101:TKZ262103 TUV262101:TUV262103 UER262101:UER262103 UON262101:UON262103 UYJ262101:UYJ262103 VIF262101:VIF262103 VSB262101:VSB262103 WBX262101:WBX262103 WLT262101:WLT262103 WVP262101:WVP262103 G327637:H327639 JD327637:JD327639 SZ327637:SZ327639 ACV327637:ACV327639 AMR327637:AMR327639 AWN327637:AWN327639 BGJ327637:BGJ327639 BQF327637:BQF327639 CAB327637:CAB327639 CJX327637:CJX327639 CTT327637:CTT327639 DDP327637:DDP327639 DNL327637:DNL327639 DXH327637:DXH327639 EHD327637:EHD327639 EQZ327637:EQZ327639 FAV327637:FAV327639 FKR327637:FKR327639 FUN327637:FUN327639 GEJ327637:GEJ327639 GOF327637:GOF327639 GYB327637:GYB327639 HHX327637:HHX327639 HRT327637:HRT327639 IBP327637:IBP327639 ILL327637:ILL327639 IVH327637:IVH327639 JFD327637:JFD327639 JOZ327637:JOZ327639 JYV327637:JYV327639 KIR327637:KIR327639 KSN327637:KSN327639 LCJ327637:LCJ327639 LMF327637:LMF327639 LWB327637:LWB327639 MFX327637:MFX327639 MPT327637:MPT327639 MZP327637:MZP327639 NJL327637:NJL327639 NTH327637:NTH327639 ODD327637:ODD327639 OMZ327637:OMZ327639 OWV327637:OWV327639 PGR327637:PGR327639 PQN327637:PQN327639 QAJ327637:QAJ327639 QKF327637:QKF327639 QUB327637:QUB327639 RDX327637:RDX327639 RNT327637:RNT327639 RXP327637:RXP327639 SHL327637:SHL327639 SRH327637:SRH327639 TBD327637:TBD327639 TKZ327637:TKZ327639 TUV327637:TUV327639 UER327637:UER327639 UON327637:UON327639 UYJ327637:UYJ327639 VIF327637:VIF327639 VSB327637:VSB327639 WBX327637:WBX327639 WLT327637:WLT327639 WVP327637:WVP327639 G393173:H393175 JD393173:JD393175 SZ393173:SZ393175 ACV393173:ACV393175 AMR393173:AMR393175 AWN393173:AWN393175 BGJ393173:BGJ393175 BQF393173:BQF393175 CAB393173:CAB393175 CJX393173:CJX393175 CTT393173:CTT393175 DDP393173:DDP393175 DNL393173:DNL393175 DXH393173:DXH393175 EHD393173:EHD393175 EQZ393173:EQZ393175 FAV393173:FAV393175 FKR393173:FKR393175 FUN393173:FUN393175 GEJ393173:GEJ393175 GOF393173:GOF393175 GYB393173:GYB393175 HHX393173:HHX393175 HRT393173:HRT393175 IBP393173:IBP393175 ILL393173:ILL393175 IVH393173:IVH393175 JFD393173:JFD393175 JOZ393173:JOZ393175 JYV393173:JYV393175 KIR393173:KIR393175 KSN393173:KSN393175 LCJ393173:LCJ393175 LMF393173:LMF393175 LWB393173:LWB393175 MFX393173:MFX393175 MPT393173:MPT393175 MZP393173:MZP393175 NJL393173:NJL393175 NTH393173:NTH393175 ODD393173:ODD393175 OMZ393173:OMZ393175 OWV393173:OWV393175 PGR393173:PGR393175 PQN393173:PQN393175 QAJ393173:QAJ393175 QKF393173:QKF393175 QUB393173:QUB393175 RDX393173:RDX393175 RNT393173:RNT393175 RXP393173:RXP393175 SHL393173:SHL393175 SRH393173:SRH393175 TBD393173:TBD393175 TKZ393173:TKZ393175 TUV393173:TUV393175 UER393173:UER393175 UON393173:UON393175 UYJ393173:UYJ393175 VIF393173:VIF393175 VSB393173:VSB393175 WBX393173:WBX393175 WLT393173:WLT393175 WVP393173:WVP393175 G458709:H458711 JD458709:JD458711 SZ458709:SZ458711 ACV458709:ACV458711 AMR458709:AMR458711 AWN458709:AWN458711 BGJ458709:BGJ458711 BQF458709:BQF458711 CAB458709:CAB458711 CJX458709:CJX458711 CTT458709:CTT458711 DDP458709:DDP458711 DNL458709:DNL458711 DXH458709:DXH458711 EHD458709:EHD458711 EQZ458709:EQZ458711 FAV458709:FAV458711 FKR458709:FKR458711 FUN458709:FUN458711 GEJ458709:GEJ458711 GOF458709:GOF458711 GYB458709:GYB458711 HHX458709:HHX458711 HRT458709:HRT458711 IBP458709:IBP458711 ILL458709:ILL458711 IVH458709:IVH458711 JFD458709:JFD458711 JOZ458709:JOZ458711 JYV458709:JYV458711 KIR458709:KIR458711 KSN458709:KSN458711 LCJ458709:LCJ458711 LMF458709:LMF458711 LWB458709:LWB458711 MFX458709:MFX458711 MPT458709:MPT458711 MZP458709:MZP458711 NJL458709:NJL458711 NTH458709:NTH458711 ODD458709:ODD458711 OMZ458709:OMZ458711 OWV458709:OWV458711 PGR458709:PGR458711 PQN458709:PQN458711 QAJ458709:QAJ458711 QKF458709:QKF458711 QUB458709:QUB458711 RDX458709:RDX458711 RNT458709:RNT458711 RXP458709:RXP458711 SHL458709:SHL458711 SRH458709:SRH458711 TBD458709:TBD458711 TKZ458709:TKZ458711 TUV458709:TUV458711 UER458709:UER458711 UON458709:UON458711 UYJ458709:UYJ458711 VIF458709:VIF458711 VSB458709:VSB458711 WBX458709:WBX458711 WLT458709:WLT458711 WVP458709:WVP458711 G524245:H524247 JD524245:JD524247 SZ524245:SZ524247 ACV524245:ACV524247 AMR524245:AMR524247 AWN524245:AWN524247 BGJ524245:BGJ524247 BQF524245:BQF524247 CAB524245:CAB524247 CJX524245:CJX524247 CTT524245:CTT524247 DDP524245:DDP524247 DNL524245:DNL524247 DXH524245:DXH524247 EHD524245:EHD524247 EQZ524245:EQZ524247 FAV524245:FAV524247 FKR524245:FKR524247 FUN524245:FUN524247 GEJ524245:GEJ524247 GOF524245:GOF524247 GYB524245:GYB524247 HHX524245:HHX524247 HRT524245:HRT524247 IBP524245:IBP524247 ILL524245:ILL524247 IVH524245:IVH524247 JFD524245:JFD524247 JOZ524245:JOZ524247 JYV524245:JYV524247 KIR524245:KIR524247 KSN524245:KSN524247 LCJ524245:LCJ524247 LMF524245:LMF524247 LWB524245:LWB524247 MFX524245:MFX524247 MPT524245:MPT524247 MZP524245:MZP524247 NJL524245:NJL524247 NTH524245:NTH524247 ODD524245:ODD524247 OMZ524245:OMZ524247 OWV524245:OWV524247 PGR524245:PGR524247 PQN524245:PQN524247 QAJ524245:QAJ524247 QKF524245:QKF524247 QUB524245:QUB524247 RDX524245:RDX524247 RNT524245:RNT524247 RXP524245:RXP524247 SHL524245:SHL524247 SRH524245:SRH524247 TBD524245:TBD524247 TKZ524245:TKZ524247 TUV524245:TUV524247 UER524245:UER524247 UON524245:UON524247 UYJ524245:UYJ524247 VIF524245:VIF524247 VSB524245:VSB524247 WBX524245:WBX524247 WLT524245:WLT524247 WVP524245:WVP524247 G589781:H589783 JD589781:JD589783 SZ589781:SZ589783 ACV589781:ACV589783 AMR589781:AMR589783 AWN589781:AWN589783 BGJ589781:BGJ589783 BQF589781:BQF589783 CAB589781:CAB589783 CJX589781:CJX589783 CTT589781:CTT589783 DDP589781:DDP589783 DNL589781:DNL589783 DXH589781:DXH589783 EHD589781:EHD589783 EQZ589781:EQZ589783 FAV589781:FAV589783 FKR589781:FKR589783 FUN589781:FUN589783 GEJ589781:GEJ589783 GOF589781:GOF589783 GYB589781:GYB589783 HHX589781:HHX589783 HRT589781:HRT589783 IBP589781:IBP589783 ILL589781:ILL589783 IVH589781:IVH589783 JFD589781:JFD589783 JOZ589781:JOZ589783 JYV589781:JYV589783 KIR589781:KIR589783 KSN589781:KSN589783 LCJ589781:LCJ589783 LMF589781:LMF589783 LWB589781:LWB589783 MFX589781:MFX589783 MPT589781:MPT589783 MZP589781:MZP589783 NJL589781:NJL589783 NTH589781:NTH589783 ODD589781:ODD589783 OMZ589781:OMZ589783 OWV589781:OWV589783 PGR589781:PGR589783 PQN589781:PQN589783 QAJ589781:QAJ589783 QKF589781:QKF589783 QUB589781:QUB589783 RDX589781:RDX589783 RNT589781:RNT589783 RXP589781:RXP589783 SHL589781:SHL589783 SRH589781:SRH589783 TBD589781:TBD589783 TKZ589781:TKZ589783 TUV589781:TUV589783 UER589781:UER589783 UON589781:UON589783 UYJ589781:UYJ589783 VIF589781:VIF589783 VSB589781:VSB589783 WBX589781:WBX589783 WLT589781:WLT589783 WVP589781:WVP589783 G655317:H655319 JD655317:JD655319 SZ655317:SZ655319 ACV655317:ACV655319 AMR655317:AMR655319 AWN655317:AWN655319 BGJ655317:BGJ655319 BQF655317:BQF655319 CAB655317:CAB655319 CJX655317:CJX655319 CTT655317:CTT655319 DDP655317:DDP655319 DNL655317:DNL655319 DXH655317:DXH655319 EHD655317:EHD655319 EQZ655317:EQZ655319 FAV655317:FAV655319 FKR655317:FKR655319 FUN655317:FUN655319 GEJ655317:GEJ655319 GOF655317:GOF655319 GYB655317:GYB655319 HHX655317:HHX655319 HRT655317:HRT655319 IBP655317:IBP655319 ILL655317:ILL655319 IVH655317:IVH655319 JFD655317:JFD655319 JOZ655317:JOZ655319 JYV655317:JYV655319 KIR655317:KIR655319 KSN655317:KSN655319 LCJ655317:LCJ655319 LMF655317:LMF655319 LWB655317:LWB655319 MFX655317:MFX655319 MPT655317:MPT655319 MZP655317:MZP655319 NJL655317:NJL655319 NTH655317:NTH655319 ODD655317:ODD655319 OMZ655317:OMZ655319 OWV655317:OWV655319 PGR655317:PGR655319 PQN655317:PQN655319 QAJ655317:QAJ655319 QKF655317:QKF655319 QUB655317:QUB655319 RDX655317:RDX655319 RNT655317:RNT655319 RXP655317:RXP655319 SHL655317:SHL655319 SRH655317:SRH655319 TBD655317:TBD655319 TKZ655317:TKZ655319 TUV655317:TUV655319 UER655317:UER655319 UON655317:UON655319 UYJ655317:UYJ655319 VIF655317:VIF655319 VSB655317:VSB655319 WBX655317:WBX655319 WLT655317:WLT655319 WVP655317:WVP655319 G720853:H720855 JD720853:JD720855 SZ720853:SZ720855 ACV720853:ACV720855 AMR720853:AMR720855 AWN720853:AWN720855 BGJ720853:BGJ720855 BQF720853:BQF720855 CAB720853:CAB720855 CJX720853:CJX720855 CTT720853:CTT720855 DDP720853:DDP720855 DNL720853:DNL720855 DXH720853:DXH720855 EHD720853:EHD720855 EQZ720853:EQZ720855 FAV720853:FAV720855 FKR720853:FKR720855 FUN720853:FUN720855 GEJ720853:GEJ720855 GOF720853:GOF720855 GYB720853:GYB720855 HHX720853:HHX720855 HRT720853:HRT720855 IBP720853:IBP720855 ILL720853:ILL720855 IVH720853:IVH720855 JFD720853:JFD720855 JOZ720853:JOZ720855 JYV720853:JYV720855 KIR720853:KIR720855 KSN720853:KSN720855 LCJ720853:LCJ720855 LMF720853:LMF720855 LWB720853:LWB720855 MFX720853:MFX720855 MPT720853:MPT720855 MZP720853:MZP720855 NJL720853:NJL720855 NTH720853:NTH720855 ODD720853:ODD720855 OMZ720853:OMZ720855 OWV720853:OWV720855 PGR720853:PGR720855 PQN720853:PQN720855 QAJ720853:QAJ720855 QKF720853:QKF720855 QUB720853:QUB720855 RDX720853:RDX720855 RNT720853:RNT720855 RXP720853:RXP720855 SHL720853:SHL720855 SRH720853:SRH720855 TBD720853:TBD720855 TKZ720853:TKZ720855 TUV720853:TUV720855 UER720853:UER720855 UON720853:UON720855 UYJ720853:UYJ720855 VIF720853:VIF720855 VSB720853:VSB720855 WBX720853:WBX720855 WLT720853:WLT720855 WVP720853:WVP720855 G786389:H786391 JD786389:JD786391 SZ786389:SZ786391 ACV786389:ACV786391 AMR786389:AMR786391 AWN786389:AWN786391 BGJ786389:BGJ786391 BQF786389:BQF786391 CAB786389:CAB786391 CJX786389:CJX786391 CTT786389:CTT786391 DDP786389:DDP786391 DNL786389:DNL786391 DXH786389:DXH786391 EHD786389:EHD786391 EQZ786389:EQZ786391 FAV786389:FAV786391 FKR786389:FKR786391 FUN786389:FUN786391 GEJ786389:GEJ786391 GOF786389:GOF786391 GYB786389:GYB786391 HHX786389:HHX786391 HRT786389:HRT786391 IBP786389:IBP786391 ILL786389:ILL786391 IVH786389:IVH786391 JFD786389:JFD786391 JOZ786389:JOZ786391 JYV786389:JYV786391 KIR786389:KIR786391 KSN786389:KSN786391 LCJ786389:LCJ786391 LMF786389:LMF786391 LWB786389:LWB786391 MFX786389:MFX786391 MPT786389:MPT786391 MZP786389:MZP786391 NJL786389:NJL786391 NTH786389:NTH786391 ODD786389:ODD786391 OMZ786389:OMZ786391 OWV786389:OWV786391 PGR786389:PGR786391 PQN786389:PQN786391 QAJ786389:QAJ786391 QKF786389:QKF786391 QUB786389:QUB786391 RDX786389:RDX786391 RNT786389:RNT786391 RXP786389:RXP786391 SHL786389:SHL786391 SRH786389:SRH786391 TBD786389:TBD786391 TKZ786389:TKZ786391 TUV786389:TUV786391 UER786389:UER786391 UON786389:UON786391 UYJ786389:UYJ786391 VIF786389:VIF786391 VSB786389:VSB786391 WBX786389:WBX786391 WLT786389:WLT786391 WVP786389:WVP786391 G851925:H851927 JD851925:JD851927 SZ851925:SZ851927 ACV851925:ACV851927 AMR851925:AMR851927 AWN851925:AWN851927 BGJ851925:BGJ851927 BQF851925:BQF851927 CAB851925:CAB851927 CJX851925:CJX851927 CTT851925:CTT851927 DDP851925:DDP851927 DNL851925:DNL851927 DXH851925:DXH851927 EHD851925:EHD851927 EQZ851925:EQZ851927 FAV851925:FAV851927 FKR851925:FKR851927 FUN851925:FUN851927 GEJ851925:GEJ851927 GOF851925:GOF851927 GYB851925:GYB851927 HHX851925:HHX851927 HRT851925:HRT851927 IBP851925:IBP851927 ILL851925:ILL851927 IVH851925:IVH851927 JFD851925:JFD851927 JOZ851925:JOZ851927 JYV851925:JYV851927 KIR851925:KIR851927 KSN851925:KSN851927 LCJ851925:LCJ851927 LMF851925:LMF851927 LWB851925:LWB851927 MFX851925:MFX851927 MPT851925:MPT851927 MZP851925:MZP851927 NJL851925:NJL851927 NTH851925:NTH851927 ODD851925:ODD851927 OMZ851925:OMZ851927 OWV851925:OWV851927 PGR851925:PGR851927 PQN851925:PQN851927 QAJ851925:QAJ851927 QKF851925:QKF851927 QUB851925:QUB851927 RDX851925:RDX851927 RNT851925:RNT851927 RXP851925:RXP851927 SHL851925:SHL851927 SRH851925:SRH851927 TBD851925:TBD851927 TKZ851925:TKZ851927 TUV851925:TUV851927 UER851925:UER851927 UON851925:UON851927 UYJ851925:UYJ851927 VIF851925:VIF851927 VSB851925:VSB851927 WBX851925:WBX851927 WLT851925:WLT851927 WVP851925:WVP851927 G917461:H917463 JD917461:JD917463 SZ917461:SZ917463 ACV917461:ACV917463 AMR917461:AMR917463 AWN917461:AWN917463 BGJ917461:BGJ917463 BQF917461:BQF917463 CAB917461:CAB917463 CJX917461:CJX917463 CTT917461:CTT917463 DDP917461:DDP917463 DNL917461:DNL917463 DXH917461:DXH917463 EHD917461:EHD917463 EQZ917461:EQZ917463 FAV917461:FAV917463 FKR917461:FKR917463 FUN917461:FUN917463 GEJ917461:GEJ917463 GOF917461:GOF917463 GYB917461:GYB917463 HHX917461:HHX917463 HRT917461:HRT917463 IBP917461:IBP917463 ILL917461:ILL917463 IVH917461:IVH917463 JFD917461:JFD917463 JOZ917461:JOZ917463 JYV917461:JYV917463 KIR917461:KIR917463 KSN917461:KSN917463 LCJ917461:LCJ917463 LMF917461:LMF917463 LWB917461:LWB917463 MFX917461:MFX917463 MPT917461:MPT917463 MZP917461:MZP917463 NJL917461:NJL917463 NTH917461:NTH917463 ODD917461:ODD917463 OMZ917461:OMZ917463 OWV917461:OWV917463 PGR917461:PGR917463 PQN917461:PQN917463 QAJ917461:QAJ917463 QKF917461:QKF917463 QUB917461:QUB917463 RDX917461:RDX917463 RNT917461:RNT917463 RXP917461:RXP917463 SHL917461:SHL917463 SRH917461:SRH917463 TBD917461:TBD917463 TKZ917461:TKZ917463 TUV917461:TUV917463 UER917461:UER917463 UON917461:UON917463 UYJ917461:UYJ917463 VIF917461:VIF917463 VSB917461:VSB917463 WBX917461:WBX917463 WLT917461:WLT917463 WVP917461:WVP917463 G982997:H982999 JD982997:JD982999 SZ982997:SZ982999 ACV982997:ACV982999 AMR982997:AMR982999 AWN982997:AWN982999 BGJ982997:BGJ982999 BQF982997:BQF982999 CAB982997:CAB982999 CJX982997:CJX982999 CTT982997:CTT982999 DDP982997:DDP982999 DNL982997:DNL982999 DXH982997:DXH982999 EHD982997:EHD982999 EQZ982997:EQZ982999 FAV982997:FAV982999 FKR982997:FKR982999 FUN982997:FUN982999 GEJ982997:GEJ982999 GOF982997:GOF982999 GYB982997:GYB982999 HHX982997:HHX982999 HRT982997:HRT982999 IBP982997:IBP982999 ILL982997:ILL982999 IVH982997:IVH982999 JFD982997:JFD982999 JOZ982997:JOZ982999 JYV982997:JYV982999 KIR982997:KIR982999 KSN982997:KSN982999 LCJ982997:LCJ982999 LMF982997:LMF982999 LWB982997:LWB982999 MFX982997:MFX982999 MPT982997:MPT982999 MZP982997:MZP982999 NJL982997:NJL982999 NTH982997:NTH982999 ODD982997:ODD982999 OMZ982997:OMZ982999 OWV982997:OWV982999 PGR982997:PGR982999 PQN982997:PQN982999 QAJ982997:QAJ982999 QKF982997:QKF982999 QUB982997:QUB982999 RDX982997:RDX982999 RNT982997:RNT982999 RXP982997:RXP982999 SHL982997:SHL982999 SRH982997:SRH982999 TBD982997:TBD982999 TKZ982997:TKZ982999 TUV982997:TUV982999 UER982997:UER982999 UON982997:UON982999 UYJ982997:UYJ982999 VIF982997:VIF982999 VSB982997:VSB982999 WBX982997:WBX982999 WLT982997:WLT982999 WVP982997:WVP982999 WVW982999 N65495:O65495 JK65495 TG65495 ADC65495 AMY65495 AWU65495 BGQ65495 BQM65495 CAI65495 CKE65495 CUA65495 DDW65495 DNS65495 DXO65495 EHK65495 ERG65495 FBC65495 FKY65495 FUU65495 GEQ65495 GOM65495 GYI65495 HIE65495 HSA65495 IBW65495 ILS65495 IVO65495 JFK65495 JPG65495 JZC65495 KIY65495 KSU65495 LCQ65495 LMM65495 LWI65495 MGE65495 MQA65495 MZW65495 NJS65495 NTO65495 ODK65495 ONG65495 OXC65495 PGY65495 PQU65495 QAQ65495 QKM65495 QUI65495 REE65495 ROA65495 RXW65495 SHS65495 SRO65495 TBK65495 TLG65495 TVC65495 UEY65495 UOU65495 UYQ65495 VIM65495 VSI65495 WCE65495 WMA65495 WVW65495 N131031:O131031 JK131031 TG131031 ADC131031 AMY131031 AWU131031 BGQ131031 BQM131031 CAI131031 CKE131031 CUA131031 DDW131031 DNS131031 DXO131031 EHK131031 ERG131031 FBC131031 FKY131031 FUU131031 GEQ131031 GOM131031 GYI131031 HIE131031 HSA131031 IBW131031 ILS131031 IVO131031 JFK131031 JPG131031 JZC131031 KIY131031 KSU131031 LCQ131031 LMM131031 LWI131031 MGE131031 MQA131031 MZW131031 NJS131031 NTO131031 ODK131031 ONG131031 OXC131031 PGY131031 PQU131031 QAQ131031 QKM131031 QUI131031 REE131031 ROA131031 RXW131031 SHS131031 SRO131031 TBK131031 TLG131031 TVC131031 UEY131031 UOU131031 UYQ131031 VIM131031 VSI131031 WCE131031 WMA131031 WVW131031 N196567:O196567 JK196567 TG196567 ADC196567 AMY196567 AWU196567 BGQ196567 BQM196567 CAI196567 CKE196567 CUA196567 DDW196567 DNS196567 DXO196567 EHK196567 ERG196567 FBC196567 FKY196567 FUU196567 GEQ196567 GOM196567 GYI196567 HIE196567 HSA196567 IBW196567 ILS196567 IVO196567 JFK196567 JPG196567 JZC196567 KIY196567 KSU196567 LCQ196567 LMM196567 LWI196567 MGE196567 MQA196567 MZW196567 NJS196567 NTO196567 ODK196567 ONG196567 OXC196567 PGY196567 PQU196567 QAQ196567 QKM196567 QUI196567 REE196567 ROA196567 RXW196567 SHS196567 SRO196567 TBK196567 TLG196567 TVC196567 UEY196567 UOU196567 UYQ196567 VIM196567 VSI196567 WCE196567 WMA196567 WVW196567 N262103:O262103 JK262103 TG262103 ADC262103 AMY262103 AWU262103 BGQ262103 BQM262103 CAI262103 CKE262103 CUA262103 DDW262103 DNS262103 DXO262103 EHK262103 ERG262103 FBC262103 FKY262103 FUU262103 GEQ262103 GOM262103 GYI262103 HIE262103 HSA262103 IBW262103 ILS262103 IVO262103 JFK262103 JPG262103 JZC262103 KIY262103 KSU262103 LCQ262103 LMM262103 LWI262103 MGE262103 MQA262103 MZW262103 NJS262103 NTO262103 ODK262103 ONG262103 OXC262103 PGY262103 PQU262103 QAQ262103 QKM262103 QUI262103 REE262103 ROA262103 RXW262103 SHS262103 SRO262103 TBK262103 TLG262103 TVC262103 UEY262103 UOU262103 UYQ262103 VIM262103 VSI262103 WCE262103 WMA262103 WVW262103 N327639:O327639 JK327639 TG327639 ADC327639 AMY327639 AWU327639 BGQ327639 BQM327639 CAI327639 CKE327639 CUA327639 DDW327639 DNS327639 DXO327639 EHK327639 ERG327639 FBC327639 FKY327639 FUU327639 GEQ327639 GOM327639 GYI327639 HIE327639 HSA327639 IBW327639 ILS327639 IVO327639 JFK327639 JPG327639 JZC327639 KIY327639 KSU327639 LCQ327639 LMM327639 LWI327639 MGE327639 MQA327639 MZW327639 NJS327639 NTO327639 ODK327639 ONG327639 OXC327639 PGY327639 PQU327639 QAQ327639 QKM327639 QUI327639 REE327639 ROA327639 RXW327639 SHS327639 SRO327639 TBK327639 TLG327639 TVC327639 UEY327639 UOU327639 UYQ327639 VIM327639 VSI327639 WCE327639 WMA327639 WVW327639 N393175:O393175 JK393175 TG393175 ADC393175 AMY393175 AWU393175 BGQ393175 BQM393175 CAI393175 CKE393175 CUA393175 DDW393175 DNS393175 DXO393175 EHK393175 ERG393175 FBC393175 FKY393175 FUU393175 GEQ393175 GOM393175 GYI393175 HIE393175 HSA393175 IBW393175 ILS393175 IVO393175 JFK393175 JPG393175 JZC393175 KIY393175 KSU393175 LCQ393175 LMM393175 LWI393175 MGE393175 MQA393175 MZW393175 NJS393175 NTO393175 ODK393175 ONG393175 OXC393175 PGY393175 PQU393175 QAQ393175 QKM393175 QUI393175 REE393175 ROA393175 RXW393175 SHS393175 SRO393175 TBK393175 TLG393175 TVC393175 UEY393175 UOU393175 UYQ393175 VIM393175 VSI393175 WCE393175 WMA393175 WVW393175 N458711:O458711 JK458711 TG458711 ADC458711 AMY458711 AWU458711 BGQ458711 BQM458711 CAI458711 CKE458711 CUA458711 DDW458711 DNS458711 DXO458711 EHK458711 ERG458711 FBC458711 FKY458711 FUU458711 GEQ458711 GOM458711 GYI458711 HIE458711 HSA458711 IBW458711 ILS458711 IVO458711 JFK458711 JPG458711 JZC458711 KIY458711 KSU458711 LCQ458711 LMM458711 LWI458711 MGE458711 MQA458711 MZW458711 NJS458711 NTO458711 ODK458711 ONG458711 OXC458711 PGY458711 PQU458711 QAQ458711 QKM458711 QUI458711 REE458711 ROA458711 RXW458711 SHS458711 SRO458711 TBK458711 TLG458711 TVC458711 UEY458711 UOU458711 UYQ458711 VIM458711 VSI458711 WCE458711 WMA458711 WVW458711 N524247:O524247 JK524247 TG524247 ADC524247 AMY524247 AWU524247 BGQ524247 BQM524247 CAI524247 CKE524247 CUA524247 DDW524247 DNS524247 DXO524247 EHK524247 ERG524247 FBC524247 FKY524247 FUU524247 GEQ524247 GOM524247 GYI524247 HIE524247 HSA524247 IBW524247 ILS524247 IVO524247 JFK524247 JPG524247 JZC524247 KIY524247 KSU524247 LCQ524247 LMM524247 LWI524247 MGE524247 MQA524247 MZW524247 NJS524247 NTO524247 ODK524247 ONG524247 OXC524247 PGY524247 PQU524247 QAQ524247 QKM524247 QUI524247 REE524247 ROA524247 RXW524247 SHS524247 SRO524247 TBK524247 TLG524247 TVC524247 UEY524247 UOU524247 UYQ524247 VIM524247 VSI524247 WCE524247 WMA524247 WVW524247 N589783:O589783 JK589783 TG589783 ADC589783 AMY589783 AWU589783 BGQ589783 BQM589783 CAI589783 CKE589783 CUA589783 DDW589783 DNS589783 DXO589783 EHK589783 ERG589783 FBC589783 FKY589783 FUU589783 GEQ589783 GOM589783 GYI589783 HIE589783 HSA589783 IBW589783 ILS589783 IVO589783 JFK589783 JPG589783 JZC589783 KIY589783 KSU589783 LCQ589783 LMM589783 LWI589783 MGE589783 MQA589783 MZW589783 NJS589783 NTO589783 ODK589783 ONG589783 OXC589783 PGY589783 PQU589783 QAQ589783 QKM589783 QUI589783 REE589783 ROA589783 RXW589783 SHS589783 SRO589783 TBK589783 TLG589783 TVC589783 UEY589783 UOU589783 UYQ589783 VIM589783 VSI589783 WCE589783 WMA589783 WVW589783 N655319:O655319 JK655319 TG655319 ADC655319 AMY655319 AWU655319 BGQ655319 BQM655319 CAI655319 CKE655319 CUA655319 DDW655319 DNS655319 DXO655319 EHK655319 ERG655319 FBC655319 FKY655319 FUU655319 GEQ655319 GOM655319 GYI655319 HIE655319 HSA655319 IBW655319 ILS655319 IVO655319 JFK655319 JPG655319 JZC655319 KIY655319 KSU655319 LCQ655319 LMM655319 LWI655319 MGE655319 MQA655319 MZW655319 NJS655319 NTO655319 ODK655319 ONG655319 OXC655319 PGY655319 PQU655319 QAQ655319 QKM655319 QUI655319 REE655319 ROA655319 RXW655319 SHS655319 SRO655319 TBK655319 TLG655319 TVC655319 UEY655319 UOU655319 UYQ655319 VIM655319 VSI655319 WCE655319 WMA655319 WVW655319 N720855:O720855 JK720855 TG720855 ADC720855 AMY720855 AWU720855 BGQ720855 BQM720855 CAI720855 CKE720855 CUA720855 DDW720855 DNS720855 DXO720855 EHK720855 ERG720855 FBC720855 FKY720855 FUU720855 GEQ720855 GOM720855 GYI720855 HIE720855 HSA720855 IBW720855 ILS720855 IVO720855 JFK720855 JPG720855 JZC720855 KIY720855 KSU720855 LCQ720855 LMM720855 LWI720855 MGE720855 MQA720855 MZW720855 NJS720855 NTO720855 ODK720855 ONG720855 OXC720855 PGY720855 PQU720855 QAQ720855 QKM720855 QUI720855 REE720855 ROA720855 RXW720855 SHS720855 SRO720855 TBK720855 TLG720855 TVC720855 UEY720855 UOU720855 UYQ720855 VIM720855 VSI720855 WCE720855 WMA720855 WVW720855 N786391:O786391 JK786391 TG786391 ADC786391 AMY786391 AWU786391 BGQ786391 BQM786391 CAI786391 CKE786391 CUA786391 DDW786391 DNS786391 DXO786391 EHK786391 ERG786391 FBC786391 FKY786391 FUU786391 GEQ786391 GOM786391 GYI786391 HIE786391 HSA786391 IBW786391 ILS786391 IVO786391 JFK786391 JPG786391 JZC786391 KIY786391 KSU786391 LCQ786391 LMM786391 LWI786391 MGE786391 MQA786391 MZW786391 NJS786391 NTO786391 ODK786391 ONG786391 OXC786391 PGY786391 PQU786391 QAQ786391 QKM786391 QUI786391 REE786391 ROA786391 RXW786391 SHS786391 SRO786391 TBK786391 TLG786391 TVC786391 UEY786391 UOU786391 UYQ786391 VIM786391 VSI786391 WCE786391 WMA786391 WVW786391 N851927:O851927 JK851927 TG851927 ADC851927 AMY851927 AWU851927 BGQ851927 BQM851927 CAI851927 CKE851927 CUA851927 DDW851927 DNS851927 DXO851927 EHK851927 ERG851927 FBC851927 FKY851927 FUU851927 GEQ851927 GOM851927 GYI851927 HIE851927 HSA851927 IBW851927 ILS851927 IVO851927 JFK851927 JPG851927 JZC851927 KIY851927 KSU851927 LCQ851927 LMM851927 LWI851927 MGE851927 MQA851927 MZW851927 NJS851927 NTO851927 ODK851927 ONG851927 OXC851927 PGY851927 PQU851927 QAQ851927 QKM851927 QUI851927 REE851927 ROA851927 RXW851927 SHS851927 SRO851927 TBK851927 TLG851927 TVC851927 UEY851927 UOU851927 UYQ851927 VIM851927 VSI851927 WCE851927 WMA851927 WVW851927 N917463:O917463 JK917463 TG917463 ADC917463 AMY917463 AWU917463 BGQ917463 BQM917463 CAI917463 CKE917463 CUA917463 DDW917463 DNS917463 DXO917463 EHK917463 ERG917463 FBC917463 FKY917463 FUU917463 GEQ917463 GOM917463 GYI917463 HIE917463 HSA917463 IBW917463 ILS917463 IVO917463 JFK917463 JPG917463 JZC917463 KIY917463 KSU917463 LCQ917463 LMM917463 LWI917463 MGE917463 MQA917463 MZW917463 NJS917463 NTO917463 ODK917463 ONG917463 OXC917463 PGY917463 PQU917463 QAQ917463 QKM917463 QUI917463 REE917463 ROA917463 RXW917463 SHS917463 SRO917463 TBK917463 TLG917463 TVC917463 UEY917463 UOU917463 UYQ917463 VIM917463 VSI917463 WCE917463 WMA917463 WVW917463 N982999:O982999 JK982999 TG982999 ADC982999 AMY982999 AWU982999 BGQ982999 BQM982999 CAI982999 CKE982999 CUA982999 DDW982999 DNS982999 DXO982999 EHK982999 ERG982999 FBC982999 FKY982999 FUU982999 GEQ982999 GOM982999 GYI982999 HIE982999 HSA982999 IBW982999 ILS982999 IVO982999 JFK982999 JPG982999 JZC982999 KIY982999 KSU982999 LCQ982999 LMM982999 LWI982999 MGE982999 MQA982999 MZW982999 NJS982999 NTO982999 ODK982999 ONG982999 OXC982999 PGY982999 PQU982999 QAQ982999 QKM982999 QUI982999 REE982999 ROA982999 RXW982999 SHS982999 SRO982999 TBK982999 TLG982999 TVC982999 UEY982999 UOU982999" xr:uid="{00000000-0002-0000-0000-000000000000}">
      <formula1>"□,■"</formula1>
    </dataValidation>
    <dataValidation type="list" allowBlank="1" showInputMessage="1" showErrorMessage="1" sqref="G7:G9 J7:J9 Q7:Q9 T7 J23:J25 Q23:Q25 T23 G23:G25 G39:G41 J39:J41 Q39:Q41 T39 J55:J57 Q55:Q57 T55 G55:G57" xr:uid="{D9E5F699-76C0-4291-B94B-249A1B1C54FD}">
      <formula1>$AC$3:$AC$4</formula1>
    </dataValidation>
    <dataValidation type="list" allowBlank="1" showInputMessage="1" showErrorMessage="1" sqref="M7:M9 W7:W9 M23:M25 W23:W25 M39:M41 W39:W41 M55:M57 W55:W57" xr:uid="{E71A4C0C-2FC9-40FE-BC75-78AE866639BB}">
      <formula1>$AC$5:$AC$6</formula1>
    </dataValidation>
  </dataValidations>
  <printOptions horizontalCentered="1" verticalCentered="1"/>
  <pageMargins left="0.39370078740157483" right="0.39370078740157483" top="0" bottom="0"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3A0D-A085-460C-BB38-E71DA56D1202}">
  <dimension ref="A1:AE59"/>
  <sheetViews>
    <sheetView view="pageBreakPreview" zoomScale="70" zoomScaleNormal="70" zoomScaleSheetLayoutView="70" workbookViewId="0">
      <selection activeCell="J7" sqref="J7:Z7"/>
    </sheetView>
  </sheetViews>
  <sheetFormatPr defaultRowHeight="11.25" x14ac:dyDescent="0.15"/>
  <cols>
    <col min="1" max="1" width="4.625" style="6" customWidth="1"/>
    <col min="2" max="5" width="5.625" style="3" customWidth="1"/>
    <col min="6" max="6" width="1.875" style="3" customWidth="1"/>
    <col min="7" max="26" width="5.625" style="3" customWidth="1"/>
    <col min="27" max="27" width="5.625" style="7" customWidth="1"/>
    <col min="28" max="31" width="4.625" style="2" customWidth="1"/>
    <col min="32" max="59" width="4.625" style="3" customWidth="1"/>
    <col min="60" max="259" width="9" style="3"/>
    <col min="260" max="260" width="5.25" style="3" customWidth="1"/>
    <col min="261" max="263" width="7.625" style="3" customWidth="1"/>
    <col min="264" max="277" width="5.25" style="3" customWidth="1"/>
    <col min="278" max="282" width="6.875" style="3" customWidth="1"/>
    <col min="283" max="283" width="5.25" style="3" customWidth="1"/>
    <col min="284" max="315" width="4.625" style="3" customWidth="1"/>
    <col min="316" max="515" width="9" style="3"/>
    <col min="516" max="516" width="5.25" style="3" customWidth="1"/>
    <col min="517" max="519" width="7.625" style="3" customWidth="1"/>
    <col min="520" max="533" width="5.25" style="3" customWidth="1"/>
    <col min="534" max="538" width="6.875" style="3" customWidth="1"/>
    <col min="539" max="539" width="5.25" style="3" customWidth="1"/>
    <col min="540" max="571" width="4.625" style="3" customWidth="1"/>
    <col min="572" max="771" width="9" style="3"/>
    <col min="772" max="772" width="5.25" style="3" customWidth="1"/>
    <col min="773" max="775" width="7.625" style="3" customWidth="1"/>
    <col min="776" max="789" width="5.25" style="3" customWidth="1"/>
    <col min="790" max="794" width="6.875" style="3" customWidth="1"/>
    <col min="795" max="795" width="5.25" style="3" customWidth="1"/>
    <col min="796" max="827" width="4.625" style="3" customWidth="1"/>
    <col min="828" max="1027" width="9" style="3"/>
    <col min="1028" max="1028" width="5.25" style="3" customWidth="1"/>
    <col min="1029" max="1031" width="7.625" style="3" customWidth="1"/>
    <col min="1032" max="1045" width="5.25" style="3" customWidth="1"/>
    <col min="1046" max="1050" width="6.875" style="3" customWidth="1"/>
    <col min="1051" max="1051" width="5.25" style="3" customWidth="1"/>
    <col min="1052" max="1083" width="4.625" style="3" customWidth="1"/>
    <col min="1084" max="1283" width="9" style="3"/>
    <col min="1284" max="1284" width="5.25" style="3" customWidth="1"/>
    <col min="1285" max="1287" width="7.625" style="3" customWidth="1"/>
    <col min="1288" max="1301" width="5.25" style="3" customWidth="1"/>
    <col min="1302" max="1306" width="6.875" style="3" customWidth="1"/>
    <col min="1307" max="1307" width="5.25" style="3" customWidth="1"/>
    <col min="1308" max="1339" width="4.625" style="3" customWidth="1"/>
    <col min="1340" max="1539" width="9" style="3"/>
    <col min="1540" max="1540" width="5.25" style="3" customWidth="1"/>
    <col min="1541" max="1543" width="7.625" style="3" customWidth="1"/>
    <col min="1544" max="1557" width="5.25" style="3" customWidth="1"/>
    <col min="1558" max="1562" width="6.875" style="3" customWidth="1"/>
    <col min="1563" max="1563" width="5.25" style="3" customWidth="1"/>
    <col min="1564" max="1595" width="4.625" style="3" customWidth="1"/>
    <col min="1596" max="1795" width="9" style="3"/>
    <col min="1796" max="1796" width="5.25" style="3" customWidth="1"/>
    <col min="1797" max="1799" width="7.625" style="3" customWidth="1"/>
    <col min="1800" max="1813" width="5.25" style="3" customWidth="1"/>
    <col min="1814" max="1818" width="6.875" style="3" customWidth="1"/>
    <col min="1819" max="1819" width="5.25" style="3" customWidth="1"/>
    <col min="1820" max="1851" width="4.625" style="3" customWidth="1"/>
    <col min="1852" max="2051" width="9" style="3"/>
    <col min="2052" max="2052" width="5.25" style="3" customWidth="1"/>
    <col min="2053" max="2055" width="7.625" style="3" customWidth="1"/>
    <col min="2056" max="2069" width="5.25" style="3" customWidth="1"/>
    <col min="2070" max="2074" width="6.875" style="3" customWidth="1"/>
    <col min="2075" max="2075" width="5.25" style="3" customWidth="1"/>
    <col min="2076" max="2107" width="4.625" style="3" customWidth="1"/>
    <col min="2108" max="2307" width="9" style="3"/>
    <col min="2308" max="2308" width="5.25" style="3" customWidth="1"/>
    <col min="2309" max="2311" width="7.625" style="3" customWidth="1"/>
    <col min="2312" max="2325" width="5.25" style="3" customWidth="1"/>
    <col min="2326" max="2330" width="6.875" style="3" customWidth="1"/>
    <col min="2331" max="2331" width="5.25" style="3" customWidth="1"/>
    <col min="2332" max="2363" width="4.625" style="3" customWidth="1"/>
    <col min="2364" max="2563" width="9" style="3"/>
    <col min="2564" max="2564" width="5.25" style="3" customWidth="1"/>
    <col min="2565" max="2567" width="7.625" style="3" customWidth="1"/>
    <col min="2568" max="2581" width="5.25" style="3" customWidth="1"/>
    <col min="2582" max="2586" width="6.875" style="3" customWidth="1"/>
    <col min="2587" max="2587" width="5.25" style="3" customWidth="1"/>
    <col min="2588" max="2619" width="4.625" style="3" customWidth="1"/>
    <col min="2620" max="2819" width="9" style="3"/>
    <col min="2820" max="2820" width="5.25" style="3" customWidth="1"/>
    <col min="2821" max="2823" width="7.625" style="3" customWidth="1"/>
    <col min="2824" max="2837" width="5.25" style="3" customWidth="1"/>
    <col min="2838" max="2842" width="6.875" style="3" customWidth="1"/>
    <col min="2843" max="2843" width="5.25" style="3" customWidth="1"/>
    <col min="2844" max="2875" width="4.625" style="3" customWidth="1"/>
    <col min="2876" max="3075" width="9" style="3"/>
    <col min="3076" max="3076" width="5.25" style="3" customWidth="1"/>
    <col min="3077" max="3079" width="7.625" style="3" customWidth="1"/>
    <col min="3080" max="3093" width="5.25" style="3" customWidth="1"/>
    <col min="3094" max="3098" width="6.875" style="3" customWidth="1"/>
    <col min="3099" max="3099" width="5.25" style="3" customWidth="1"/>
    <col min="3100" max="3131" width="4.625" style="3" customWidth="1"/>
    <col min="3132" max="3331" width="9" style="3"/>
    <col min="3332" max="3332" width="5.25" style="3" customWidth="1"/>
    <col min="3333" max="3335" width="7.625" style="3" customWidth="1"/>
    <col min="3336" max="3349" width="5.25" style="3" customWidth="1"/>
    <col min="3350" max="3354" width="6.875" style="3" customWidth="1"/>
    <col min="3355" max="3355" width="5.25" style="3" customWidth="1"/>
    <col min="3356" max="3387" width="4.625" style="3" customWidth="1"/>
    <col min="3388" max="3587" width="9" style="3"/>
    <col min="3588" max="3588" width="5.25" style="3" customWidth="1"/>
    <col min="3589" max="3591" width="7.625" style="3" customWidth="1"/>
    <col min="3592" max="3605" width="5.25" style="3" customWidth="1"/>
    <col min="3606" max="3610" width="6.875" style="3" customWidth="1"/>
    <col min="3611" max="3611" width="5.25" style="3" customWidth="1"/>
    <col min="3612" max="3643" width="4.625" style="3" customWidth="1"/>
    <col min="3644" max="3843" width="9" style="3"/>
    <col min="3844" max="3844" width="5.25" style="3" customWidth="1"/>
    <col min="3845" max="3847" width="7.625" style="3" customWidth="1"/>
    <col min="3848" max="3861" width="5.25" style="3" customWidth="1"/>
    <col min="3862" max="3866" width="6.875" style="3" customWidth="1"/>
    <col min="3867" max="3867" width="5.25" style="3" customWidth="1"/>
    <col min="3868" max="3899" width="4.625" style="3" customWidth="1"/>
    <col min="3900" max="4099" width="9" style="3"/>
    <col min="4100" max="4100" width="5.25" style="3" customWidth="1"/>
    <col min="4101" max="4103" width="7.625" style="3" customWidth="1"/>
    <col min="4104" max="4117" width="5.25" style="3" customWidth="1"/>
    <col min="4118" max="4122" width="6.875" style="3" customWidth="1"/>
    <col min="4123" max="4123" width="5.25" style="3" customWidth="1"/>
    <col min="4124" max="4155" width="4.625" style="3" customWidth="1"/>
    <col min="4156" max="4355" width="9" style="3"/>
    <col min="4356" max="4356" width="5.25" style="3" customWidth="1"/>
    <col min="4357" max="4359" width="7.625" style="3" customWidth="1"/>
    <col min="4360" max="4373" width="5.25" style="3" customWidth="1"/>
    <col min="4374" max="4378" width="6.875" style="3" customWidth="1"/>
    <col min="4379" max="4379" width="5.25" style="3" customWidth="1"/>
    <col min="4380" max="4411" width="4.625" style="3" customWidth="1"/>
    <col min="4412" max="4611" width="9" style="3"/>
    <col min="4612" max="4612" width="5.25" style="3" customWidth="1"/>
    <col min="4613" max="4615" width="7.625" style="3" customWidth="1"/>
    <col min="4616" max="4629" width="5.25" style="3" customWidth="1"/>
    <col min="4630" max="4634" width="6.875" style="3" customWidth="1"/>
    <col min="4635" max="4635" width="5.25" style="3" customWidth="1"/>
    <col min="4636" max="4667" width="4.625" style="3" customWidth="1"/>
    <col min="4668" max="4867" width="9" style="3"/>
    <col min="4868" max="4868" width="5.25" style="3" customWidth="1"/>
    <col min="4869" max="4871" width="7.625" style="3" customWidth="1"/>
    <col min="4872" max="4885" width="5.25" style="3" customWidth="1"/>
    <col min="4886" max="4890" width="6.875" style="3" customWidth="1"/>
    <col min="4891" max="4891" width="5.25" style="3" customWidth="1"/>
    <col min="4892" max="4923" width="4.625" style="3" customWidth="1"/>
    <col min="4924" max="5123" width="9" style="3"/>
    <col min="5124" max="5124" width="5.25" style="3" customWidth="1"/>
    <col min="5125" max="5127" width="7.625" style="3" customWidth="1"/>
    <col min="5128" max="5141" width="5.25" style="3" customWidth="1"/>
    <col min="5142" max="5146" width="6.875" style="3" customWidth="1"/>
    <col min="5147" max="5147" width="5.25" style="3" customWidth="1"/>
    <col min="5148" max="5179" width="4.625" style="3" customWidth="1"/>
    <col min="5180" max="5379" width="9" style="3"/>
    <col min="5380" max="5380" width="5.25" style="3" customWidth="1"/>
    <col min="5381" max="5383" width="7.625" style="3" customWidth="1"/>
    <col min="5384" max="5397" width="5.25" style="3" customWidth="1"/>
    <col min="5398" max="5402" width="6.875" style="3" customWidth="1"/>
    <col min="5403" max="5403" width="5.25" style="3" customWidth="1"/>
    <col min="5404" max="5435" width="4.625" style="3" customWidth="1"/>
    <col min="5436" max="5635" width="9" style="3"/>
    <col min="5636" max="5636" width="5.25" style="3" customWidth="1"/>
    <col min="5637" max="5639" width="7.625" style="3" customWidth="1"/>
    <col min="5640" max="5653" width="5.25" style="3" customWidth="1"/>
    <col min="5654" max="5658" width="6.875" style="3" customWidth="1"/>
    <col min="5659" max="5659" width="5.25" style="3" customWidth="1"/>
    <col min="5660" max="5691" width="4.625" style="3" customWidth="1"/>
    <col min="5692" max="5891" width="9" style="3"/>
    <col min="5892" max="5892" width="5.25" style="3" customWidth="1"/>
    <col min="5893" max="5895" width="7.625" style="3" customWidth="1"/>
    <col min="5896" max="5909" width="5.25" style="3" customWidth="1"/>
    <col min="5910" max="5914" width="6.875" style="3" customWidth="1"/>
    <col min="5915" max="5915" width="5.25" style="3" customWidth="1"/>
    <col min="5916" max="5947" width="4.625" style="3" customWidth="1"/>
    <col min="5948" max="6147" width="9" style="3"/>
    <col min="6148" max="6148" width="5.25" style="3" customWidth="1"/>
    <col min="6149" max="6151" width="7.625" style="3" customWidth="1"/>
    <col min="6152" max="6165" width="5.25" style="3" customWidth="1"/>
    <col min="6166" max="6170" width="6.875" style="3" customWidth="1"/>
    <col min="6171" max="6171" width="5.25" style="3" customWidth="1"/>
    <col min="6172" max="6203" width="4.625" style="3" customWidth="1"/>
    <col min="6204" max="6403" width="9" style="3"/>
    <col min="6404" max="6404" width="5.25" style="3" customWidth="1"/>
    <col min="6405" max="6407" width="7.625" style="3" customWidth="1"/>
    <col min="6408" max="6421" width="5.25" style="3" customWidth="1"/>
    <col min="6422" max="6426" width="6.875" style="3" customWidth="1"/>
    <col min="6427" max="6427" width="5.25" style="3" customWidth="1"/>
    <col min="6428" max="6459" width="4.625" style="3" customWidth="1"/>
    <col min="6460" max="6659" width="9" style="3"/>
    <col min="6660" max="6660" width="5.25" style="3" customWidth="1"/>
    <col min="6661" max="6663" width="7.625" style="3" customWidth="1"/>
    <col min="6664" max="6677" width="5.25" style="3" customWidth="1"/>
    <col min="6678" max="6682" width="6.875" style="3" customWidth="1"/>
    <col min="6683" max="6683" width="5.25" style="3" customWidth="1"/>
    <col min="6684" max="6715" width="4.625" style="3" customWidth="1"/>
    <col min="6716" max="6915" width="9" style="3"/>
    <col min="6916" max="6916" width="5.25" style="3" customWidth="1"/>
    <col min="6917" max="6919" width="7.625" style="3" customWidth="1"/>
    <col min="6920" max="6933" width="5.25" style="3" customWidth="1"/>
    <col min="6934" max="6938" width="6.875" style="3" customWidth="1"/>
    <col min="6939" max="6939" width="5.25" style="3" customWidth="1"/>
    <col min="6940" max="6971" width="4.625" style="3" customWidth="1"/>
    <col min="6972" max="7171" width="9" style="3"/>
    <col min="7172" max="7172" width="5.25" style="3" customWidth="1"/>
    <col min="7173" max="7175" width="7.625" style="3" customWidth="1"/>
    <col min="7176" max="7189" width="5.25" style="3" customWidth="1"/>
    <col min="7190" max="7194" width="6.875" style="3" customWidth="1"/>
    <col min="7195" max="7195" width="5.25" style="3" customWidth="1"/>
    <col min="7196" max="7227" width="4.625" style="3" customWidth="1"/>
    <col min="7228" max="7427" width="9" style="3"/>
    <col min="7428" max="7428" width="5.25" style="3" customWidth="1"/>
    <col min="7429" max="7431" width="7.625" style="3" customWidth="1"/>
    <col min="7432" max="7445" width="5.25" style="3" customWidth="1"/>
    <col min="7446" max="7450" width="6.875" style="3" customWidth="1"/>
    <col min="7451" max="7451" width="5.25" style="3" customWidth="1"/>
    <col min="7452" max="7483" width="4.625" style="3" customWidth="1"/>
    <col min="7484" max="7683" width="9" style="3"/>
    <col min="7684" max="7684" width="5.25" style="3" customWidth="1"/>
    <col min="7685" max="7687" width="7.625" style="3" customWidth="1"/>
    <col min="7688" max="7701" width="5.25" style="3" customWidth="1"/>
    <col min="7702" max="7706" width="6.875" style="3" customWidth="1"/>
    <col min="7707" max="7707" width="5.25" style="3" customWidth="1"/>
    <col min="7708" max="7739" width="4.625" style="3" customWidth="1"/>
    <col min="7740" max="7939" width="9" style="3"/>
    <col min="7940" max="7940" width="5.25" style="3" customWidth="1"/>
    <col min="7941" max="7943" width="7.625" style="3" customWidth="1"/>
    <col min="7944" max="7957" width="5.25" style="3" customWidth="1"/>
    <col min="7958" max="7962" width="6.875" style="3" customWidth="1"/>
    <col min="7963" max="7963" width="5.25" style="3" customWidth="1"/>
    <col min="7964" max="7995" width="4.625" style="3" customWidth="1"/>
    <col min="7996" max="8195" width="9" style="3"/>
    <col min="8196" max="8196" width="5.25" style="3" customWidth="1"/>
    <col min="8197" max="8199" width="7.625" style="3" customWidth="1"/>
    <col min="8200" max="8213" width="5.25" style="3" customWidth="1"/>
    <col min="8214" max="8218" width="6.875" style="3" customWidth="1"/>
    <col min="8219" max="8219" width="5.25" style="3" customWidth="1"/>
    <col min="8220" max="8251" width="4.625" style="3" customWidth="1"/>
    <col min="8252" max="8451" width="9" style="3"/>
    <col min="8452" max="8452" width="5.25" style="3" customWidth="1"/>
    <col min="8453" max="8455" width="7.625" style="3" customWidth="1"/>
    <col min="8456" max="8469" width="5.25" style="3" customWidth="1"/>
    <col min="8470" max="8474" width="6.875" style="3" customWidth="1"/>
    <col min="8475" max="8475" width="5.25" style="3" customWidth="1"/>
    <col min="8476" max="8507" width="4.625" style="3" customWidth="1"/>
    <col min="8508" max="8707" width="9" style="3"/>
    <col min="8708" max="8708" width="5.25" style="3" customWidth="1"/>
    <col min="8709" max="8711" width="7.625" style="3" customWidth="1"/>
    <col min="8712" max="8725" width="5.25" style="3" customWidth="1"/>
    <col min="8726" max="8730" width="6.875" style="3" customWidth="1"/>
    <col min="8731" max="8731" width="5.25" style="3" customWidth="1"/>
    <col min="8732" max="8763" width="4.625" style="3" customWidth="1"/>
    <col min="8764" max="8963" width="9" style="3"/>
    <col min="8964" max="8964" width="5.25" style="3" customWidth="1"/>
    <col min="8965" max="8967" width="7.625" style="3" customWidth="1"/>
    <col min="8968" max="8981" width="5.25" style="3" customWidth="1"/>
    <col min="8982" max="8986" width="6.875" style="3" customWidth="1"/>
    <col min="8987" max="8987" width="5.25" style="3" customWidth="1"/>
    <col min="8988" max="9019" width="4.625" style="3" customWidth="1"/>
    <col min="9020" max="9219" width="9" style="3"/>
    <col min="9220" max="9220" width="5.25" style="3" customWidth="1"/>
    <col min="9221" max="9223" width="7.625" style="3" customWidth="1"/>
    <col min="9224" max="9237" width="5.25" style="3" customWidth="1"/>
    <col min="9238" max="9242" width="6.875" style="3" customWidth="1"/>
    <col min="9243" max="9243" width="5.25" style="3" customWidth="1"/>
    <col min="9244" max="9275" width="4.625" style="3" customWidth="1"/>
    <col min="9276" max="9475" width="9" style="3"/>
    <col min="9476" max="9476" width="5.25" style="3" customWidth="1"/>
    <col min="9477" max="9479" width="7.625" style="3" customWidth="1"/>
    <col min="9480" max="9493" width="5.25" style="3" customWidth="1"/>
    <col min="9494" max="9498" width="6.875" style="3" customWidth="1"/>
    <col min="9499" max="9499" width="5.25" style="3" customWidth="1"/>
    <col min="9500" max="9531" width="4.625" style="3" customWidth="1"/>
    <col min="9532" max="9731" width="9" style="3"/>
    <col min="9732" max="9732" width="5.25" style="3" customWidth="1"/>
    <col min="9733" max="9735" width="7.625" style="3" customWidth="1"/>
    <col min="9736" max="9749" width="5.25" style="3" customWidth="1"/>
    <col min="9750" max="9754" width="6.875" style="3" customWidth="1"/>
    <col min="9755" max="9755" width="5.25" style="3" customWidth="1"/>
    <col min="9756" max="9787" width="4.625" style="3" customWidth="1"/>
    <col min="9788" max="9987" width="9" style="3"/>
    <col min="9988" max="9988" width="5.25" style="3" customWidth="1"/>
    <col min="9989" max="9991" width="7.625" style="3" customWidth="1"/>
    <col min="9992" max="10005" width="5.25" style="3" customWidth="1"/>
    <col min="10006" max="10010" width="6.875" style="3" customWidth="1"/>
    <col min="10011" max="10011" width="5.25" style="3" customWidth="1"/>
    <col min="10012" max="10043" width="4.625" style="3" customWidth="1"/>
    <col min="10044" max="10243" width="9" style="3"/>
    <col min="10244" max="10244" width="5.25" style="3" customWidth="1"/>
    <col min="10245" max="10247" width="7.625" style="3" customWidth="1"/>
    <col min="10248" max="10261" width="5.25" style="3" customWidth="1"/>
    <col min="10262" max="10266" width="6.875" style="3" customWidth="1"/>
    <col min="10267" max="10267" width="5.25" style="3" customWidth="1"/>
    <col min="10268" max="10299" width="4.625" style="3" customWidth="1"/>
    <col min="10300" max="10499" width="9" style="3"/>
    <col min="10500" max="10500" width="5.25" style="3" customWidth="1"/>
    <col min="10501" max="10503" width="7.625" style="3" customWidth="1"/>
    <col min="10504" max="10517" width="5.25" style="3" customWidth="1"/>
    <col min="10518" max="10522" width="6.875" style="3" customWidth="1"/>
    <col min="10523" max="10523" width="5.25" style="3" customWidth="1"/>
    <col min="10524" max="10555" width="4.625" style="3" customWidth="1"/>
    <col min="10556" max="10755" width="9" style="3"/>
    <col min="10756" max="10756" width="5.25" style="3" customWidth="1"/>
    <col min="10757" max="10759" width="7.625" style="3" customWidth="1"/>
    <col min="10760" max="10773" width="5.25" style="3" customWidth="1"/>
    <col min="10774" max="10778" width="6.875" style="3" customWidth="1"/>
    <col min="10779" max="10779" width="5.25" style="3" customWidth="1"/>
    <col min="10780" max="10811" width="4.625" style="3" customWidth="1"/>
    <col min="10812" max="11011" width="9" style="3"/>
    <col min="11012" max="11012" width="5.25" style="3" customWidth="1"/>
    <col min="11013" max="11015" width="7.625" style="3" customWidth="1"/>
    <col min="11016" max="11029" width="5.25" style="3" customWidth="1"/>
    <col min="11030" max="11034" width="6.875" style="3" customWidth="1"/>
    <col min="11035" max="11035" width="5.25" style="3" customWidth="1"/>
    <col min="11036" max="11067" width="4.625" style="3" customWidth="1"/>
    <col min="11068" max="11267" width="9" style="3"/>
    <col min="11268" max="11268" width="5.25" style="3" customWidth="1"/>
    <col min="11269" max="11271" width="7.625" style="3" customWidth="1"/>
    <col min="11272" max="11285" width="5.25" style="3" customWidth="1"/>
    <col min="11286" max="11290" width="6.875" style="3" customWidth="1"/>
    <col min="11291" max="11291" width="5.25" style="3" customWidth="1"/>
    <col min="11292" max="11323" width="4.625" style="3" customWidth="1"/>
    <col min="11324" max="11523" width="9" style="3"/>
    <col min="11524" max="11524" width="5.25" style="3" customWidth="1"/>
    <col min="11525" max="11527" width="7.625" style="3" customWidth="1"/>
    <col min="11528" max="11541" width="5.25" style="3" customWidth="1"/>
    <col min="11542" max="11546" width="6.875" style="3" customWidth="1"/>
    <col min="11547" max="11547" width="5.25" style="3" customWidth="1"/>
    <col min="11548" max="11579" width="4.625" style="3" customWidth="1"/>
    <col min="11580" max="11779" width="9" style="3"/>
    <col min="11780" max="11780" width="5.25" style="3" customWidth="1"/>
    <col min="11781" max="11783" width="7.625" style="3" customWidth="1"/>
    <col min="11784" max="11797" width="5.25" style="3" customWidth="1"/>
    <col min="11798" max="11802" width="6.875" style="3" customWidth="1"/>
    <col min="11803" max="11803" width="5.25" style="3" customWidth="1"/>
    <col min="11804" max="11835" width="4.625" style="3" customWidth="1"/>
    <col min="11836" max="12035" width="9" style="3"/>
    <col min="12036" max="12036" width="5.25" style="3" customWidth="1"/>
    <col min="12037" max="12039" width="7.625" style="3" customWidth="1"/>
    <col min="12040" max="12053" width="5.25" style="3" customWidth="1"/>
    <col min="12054" max="12058" width="6.875" style="3" customWidth="1"/>
    <col min="12059" max="12059" width="5.25" style="3" customWidth="1"/>
    <col min="12060" max="12091" width="4.625" style="3" customWidth="1"/>
    <col min="12092" max="12291" width="9" style="3"/>
    <col min="12292" max="12292" width="5.25" style="3" customWidth="1"/>
    <col min="12293" max="12295" width="7.625" style="3" customWidth="1"/>
    <col min="12296" max="12309" width="5.25" style="3" customWidth="1"/>
    <col min="12310" max="12314" width="6.875" style="3" customWidth="1"/>
    <col min="12315" max="12315" width="5.25" style="3" customWidth="1"/>
    <col min="12316" max="12347" width="4.625" style="3" customWidth="1"/>
    <col min="12348" max="12547" width="9" style="3"/>
    <col min="12548" max="12548" width="5.25" style="3" customWidth="1"/>
    <col min="12549" max="12551" width="7.625" style="3" customWidth="1"/>
    <col min="12552" max="12565" width="5.25" style="3" customWidth="1"/>
    <col min="12566" max="12570" width="6.875" style="3" customWidth="1"/>
    <col min="12571" max="12571" width="5.25" style="3" customWidth="1"/>
    <col min="12572" max="12603" width="4.625" style="3" customWidth="1"/>
    <col min="12604" max="12803" width="9" style="3"/>
    <col min="12804" max="12804" width="5.25" style="3" customWidth="1"/>
    <col min="12805" max="12807" width="7.625" style="3" customWidth="1"/>
    <col min="12808" max="12821" width="5.25" style="3" customWidth="1"/>
    <col min="12822" max="12826" width="6.875" style="3" customWidth="1"/>
    <col min="12827" max="12827" width="5.25" style="3" customWidth="1"/>
    <col min="12828" max="12859" width="4.625" style="3" customWidth="1"/>
    <col min="12860" max="13059" width="9" style="3"/>
    <col min="13060" max="13060" width="5.25" style="3" customWidth="1"/>
    <col min="13061" max="13063" width="7.625" style="3" customWidth="1"/>
    <col min="13064" max="13077" width="5.25" style="3" customWidth="1"/>
    <col min="13078" max="13082" width="6.875" style="3" customWidth="1"/>
    <col min="13083" max="13083" width="5.25" style="3" customWidth="1"/>
    <col min="13084" max="13115" width="4.625" style="3" customWidth="1"/>
    <col min="13116" max="13315" width="9" style="3"/>
    <col min="13316" max="13316" width="5.25" style="3" customWidth="1"/>
    <col min="13317" max="13319" width="7.625" style="3" customWidth="1"/>
    <col min="13320" max="13333" width="5.25" style="3" customWidth="1"/>
    <col min="13334" max="13338" width="6.875" style="3" customWidth="1"/>
    <col min="13339" max="13339" width="5.25" style="3" customWidth="1"/>
    <col min="13340" max="13371" width="4.625" style="3" customWidth="1"/>
    <col min="13372" max="13571" width="9" style="3"/>
    <col min="13572" max="13572" width="5.25" style="3" customWidth="1"/>
    <col min="13573" max="13575" width="7.625" style="3" customWidth="1"/>
    <col min="13576" max="13589" width="5.25" style="3" customWidth="1"/>
    <col min="13590" max="13594" width="6.875" style="3" customWidth="1"/>
    <col min="13595" max="13595" width="5.25" style="3" customWidth="1"/>
    <col min="13596" max="13627" width="4.625" style="3" customWidth="1"/>
    <col min="13628" max="13827" width="9" style="3"/>
    <col min="13828" max="13828" width="5.25" style="3" customWidth="1"/>
    <col min="13829" max="13831" width="7.625" style="3" customWidth="1"/>
    <col min="13832" max="13845" width="5.25" style="3" customWidth="1"/>
    <col min="13846" max="13850" width="6.875" style="3" customWidth="1"/>
    <col min="13851" max="13851" width="5.25" style="3" customWidth="1"/>
    <col min="13852" max="13883" width="4.625" style="3" customWidth="1"/>
    <col min="13884" max="14083" width="9" style="3"/>
    <col min="14084" max="14084" width="5.25" style="3" customWidth="1"/>
    <col min="14085" max="14087" width="7.625" style="3" customWidth="1"/>
    <col min="14088" max="14101" width="5.25" style="3" customWidth="1"/>
    <col min="14102" max="14106" width="6.875" style="3" customWidth="1"/>
    <col min="14107" max="14107" width="5.25" style="3" customWidth="1"/>
    <col min="14108" max="14139" width="4.625" style="3" customWidth="1"/>
    <col min="14140" max="14339" width="9" style="3"/>
    <col min="14340" max="14340" width="5.25" style="3" customWidth="1"/>
    <col min="14341" max="14343" width="7.625" style="3" customWidth="1"/>
    <col min="14344" max="14357" width="5.25" style="3" customWidth="1"/>
    <col min="14358" max="14362" width="6.875" style="3" customWidth="1"/>
    <col min="14363" max="14363" width="5.25" style="3" customWidth="1"/>
    <col min="14364" max="14395" width="4.625" style="3" customWidth="1"/>
    <col min="14396" max="14595" width="9" style="3"/>
    <col min="14596" max="14596" width="5.25" style="3" customWidth="1"/>
    <col min="14597" max="14599" width="7.625" style="3" customWidth="1"/>
    <col min="14600" max="14613" width="5.25" style="3" customWidth="1"/>
    <col min="14614" max="14618" width="6.875" style="3" customWidth="1"/>
    <col min="14619" max="14619" width="5.25" style="3" customWidth="1"/>
    <col min="14620" max="14651" width="4.625" style="3" customWidth="1"/>
    <col min="14652" max="14851" width="9" style="3"/>
    <col min="14852" max="14852" width="5.25" style="3" customWidth="1"/>
    <col min="14853" max="14855" width="7.625" style="3" customWidth="1"/>
    <col min="14856" max="14869" width="5.25" style="3" customWidth="1"/>
    <col min="14870" max="14874" width="6.875" style="3" customWidth="1"/>
    <col min="14875" max="14875" width="5.25" style="3" customWidth="1"/>
    <col min="14876" max="14907" width="4.625" style="3" customWidth="1"/>
    <col min="14908" max="15107" width="9" style="3"/>
    <col min="15108" max="15108" width="5.25" style="3" customWidth="1"/>
    <col min="15109" max="15111" width="7.625" style="3" customWidth="1"/>
    <col min="15112" max="15125" width="5.25" style="3" customWidth="1"/>
    <col min="15126" max="15130" width="6.875" style="3" customWidth="1"/>
    <col min="15131" max="15131" width="5.25" style="3" customWidth="1"/>
    <col min="15132" max="15163" width="4.625" style="3" customWidth="1"/>
    <col min="15164" max="15363" width="9" style="3"/>
    <col min="15364" max="15364" width="5.25" style="3" customWidth="1"/>
    <col min="15365" max="15367" width="7.625" style="3" customWidth="1"/>
    <col min="15368" max="15381" width="5.25" style="3" customWidth="1"/>
    <col min="15382" max="15386" width="6.875" style="3" customWidth="1"/>
    <col min="15387" max="15387" width="5.25" style="3" customWidth="1"/>
    <col min="15388" max="15419" width="4.625" style="3" customWidth="1"/>
    <col min="15420" max="15619" width="9" style="3"/>
    <col min="15620" max="15620" width="5.25" style="3" customWidth="1"/>
    <col min="15621" max="15623" width="7.625" style="3" customWidth="1"/>
    <col min="15624" max="15637" width="5.25" style="3" customWidth="1"/>
    <col min="15638" max="15642" width="6.875" style="3" customWidth="1"/>
    <col min="15643" max="15643" width="5.25" style="3" customWidth="1"/>
    <col min="15644" max="15675" width="4.625" style="3" customWidth="1"/>
    <col min="15676" max="15875" width="9" style="3"/>
    <col min="15876" max="15876" width="5.25" style="3" customWidth="1"/>
    <col min="15877" max="15879" width="7.625" style="3" customWidth="1"/>
    <col min="15880" max="15893" width="5.25" style="3" customWidth="1"/>
    <col min="15894" max="15898" width="6.875" style="3" customWidth="1"/>
    <col min="15899" max="15899" width="5.25" style="3" customWidth="1"/>
    <col min="15900" max="15931" width="4.625" style="3" customWidth="1"/>
    <col min="15932" max="16131" width="9" style="3"/>
    <col min="16132" max="16132" width="5.25" style="3" customWidth="1"/>
    <col min="16133" max="16135" width="7.625" style="3" customWidth="1"/>
    <col min="16136" max="16149" width="5.25" style="3" customWidth="1"/>
    <col min="16150" max="16154" width="6.875" style="3" customWidth="1"/>
    <col min="16155" max="16155" width="5.25" style="3" customWidth="1"/>
    <col min="16156" max="16187" width="4.625" style="3" customWidth="1"/>
    <col min="16188" max="16384" width="9" style="3"/>
  </cols>
  <sheetData>
    <row r="1" spans="1:31" ht="30.75" customHeight="1" x14ac:dyDescent="0.2">
      <c r="A1" s="77" t="s">
        <v>6</v>
      </c>
      <c r="B1" s="53" t="s">
        <v>30</v>
      </c>
      <c r="C1" s="54"/>
      <c r="D1" s="54"/>
      <c r="E1" s="54"/>
      <c r="F1" s="55"/>
      <c r="G1" s="53"/>
      <c r="H1" s="53"/>
      <c r="I1" s="53"/>
      <c r="J1" s="53"/>
      <c r="K1" s="53"/>
      <c r="L1" s="53"/>
      <c r="M1" s="55"/>
      <c r="N1" s="55"/>
      <c r="O1" s="55"/>
      <c r="P1" s="55"/>
      <c r="Q1" s="55"/>
      <c r="R1" s="55"/>
      <c r="S1" s="56"/>
      <c r="T1" s="54"/>
      <c r="U1" s="56"/>
      <c r="V1" s="56"/>
      <c r="W1" s="57" t="s">
        <v>11</v>
      </c>
      <c r="X1" s="128"/>
      <c r="Y1" s="128"/>
      <c r="Z1" s="129"/>
      <c r="AA1" s="2"/>
      <c r="AE1" s="3"/>
    </row>
    <row r="2" spans="1:31" ht="26.25" customHeight="1" x14ac:dyDescent="0.2">
      <c r="A2" s="78"/>
      <c r="B2" s="8"/>
      <c r="C2" s="8" t="s">
        <v>12</v>
      </c>
      <c r="D2" s="20"/>
      <c r="E2" s="20"/>
      <c r="F2" s="9"/>
      <c r="G2" s="21"/>
      <c r="H2" s="35"/>
      <c r="I2" s="35"/>
      <c r="J2" s="35"/>
      <c r="K2" s="35"/>
      <c r="L2" s="35"/>
      <c r="M2" s="9"/>
      <c r="N2" s="9"/>
      <c r="O2" s="9"/>
      <c r="P2" s="9"/>
      <c r="Q2" s="9"/>
      <c r="R2" s="9"/>
      <c r="T2" s="21"/>
      <c r="W2" s="65"/>
      <c r="X2" s="66"/>
      <c r="Y2" s="66"/>
      <c r="Z2" s="67"/>
      <c r="AA2" s="2"/>
      <c r="AE2" s="3"/>
    </row>
    <row r="3" spans="1:31" ht="29.25" customHeight="1" x14ac:dyDescent="0.15">
      <c r="A3" s="78"/>
      <c r="B3" s="80" t="s">
        <v>39</v>
      </c>
      <c r="C3" s="81"/>
      <c r="D3" s="81"/>
      <c r="E3" s="81"/>
      <c r="F3" s="82"/>
      <c r="G3" s="71" t="s">
        <v>40</v>
      </c>
      <c r="H3" s="72"/>
      <c r="I3" s="72"/>
      <c r="J3" s="72"/>
      <c r="K3" s="72"/>
      <c r="L3" s="72"/>
      <c r="M3" s="72"/>
      <c r="N3" s="72"/>
      <c r="O3" s="72"/>
      <c r="P3" s="72"/>
      <c r="Q3" s="72"/>
      <c r="R3" s="72"/>
      <c r="S3" s="37"/>
      <c r="T3" s="73"/>
      <c r="U3" s="37"/>
      <c r="V3" s="37"/>
      <c r="W3" s="74"/>
      <c r="X3" s="74"/>
      <c r="Y3" s="74"/>
      <c r="Z3" s="76"/>
      <c r="AA3" s="2"/>
      <c r="AE3" s="3"/>
    </row>
    <row r="4" spans="1:31" ht="30" customHeight="1" x14ac:dyDescent="0.15">
      <c r="A4" s="78"/>
      <c r="B4" s="83"/>
      <c r="C4" s="84"/>
      <c r="D4" s="84"/>
      <c r="E4" s="84"/>
      <c r="F4" s="85"/>
      <c r="G4" s="83" t="s">
        <v>43</v>
      </c>
      <c r="H4" s="84"/>
      <c r="I4" s="84"/>
      <c r="J4" s="84"/>
      <c r="K4" s="84"/>
      <c r="L4" s="84"/>
      <c r="M4" s="84"/>
      <c r="N4" s="84"/>
      <c r="O4" s="84"/>
      <c r="P4" s="84"/>
      <c r="Q4" s="84"/>
      <c r="R4" s="84"/>
      <c r="S4" s="84"/>
      <c r="T4" s="84"/>
      <c r="U4" s="84"/>
      <c r="V4" s="84"/>
      <c r="W4" s="84"/>
      <c r="X4" s="84"/>
      <c r="Y4" s="84"/>
      <c r="Z4" s="143"/>
      <c r="AA4" s="2"/>
      <c r="AB4" s="5"/>
      <c r="AC4" s="5"/>
      <c r="AE4" s="3"/>
    </row>
    <row r="5" spans="1:31" ht="30" customHeight="1" x14ac:dyDescent="0.15">
      <c r="A5" s="78"/>
      <c r="B5" s="86" t="s">
        <v>5</v>
      </c>
      <c r="C5" s="87"/>
      <c r="D5" s="87"/>
      <c r="E5" s="87"/>
      <c r="F5" s="88"/>
      <c r="G5" s="34" t="s">
        <v>15</v>
      </c>
      <c r="H5" s="61" t="s">
        <v>35</v>
      </c>
      <c r="I5" s="32"/>
      <c r="J5" s="32"/>
      <c r="K5" s="33"/>
      <c r="L5" s="32"/>
      <c r="M5" s="87"/>
      <c r="N5" s="87"/>
      <c r="O5" s="87"/>
      <c r="P5" s="63" t="s">
        <v>34</v>
      </c>
      <c r="Q5" s="34" t="s">
        <v>15</v>
      </c>
      <c r="R5" s="61" t="s">
        <v>37</v>
      </c>
      <c r="S5" s="31"/>
      <c r="T5" s="31"/>
      <c r="U5" s="41"/>
      <c r="V5" s="64" t="s">
        <v>15</v>
      </c>
      <c r="W5" s="62" t="s">
        <v>38</v>
      </c>
      <c r="X5" s="40"/>
      <c r="Y5" s="40"/>
      <c r="Z5" s="58"/>
      <c r="AA5" s="2"/>
      <c r="AB5" s="5"/>
      <c r="AC5" s="5"/>
      <c r="AE5" s="3"/>
    </row>
    <row r="6" spans="1:31" ht="18.75" customHeight="1" x14ac:dyDescent="0.15">
      <c r="A6" s="78"/>
      <c r="B6" s="22"/>
      <c r="C6" s="22"/>
      <c r="D6" s="22"/>
      <c r="E6" s="22"/>
      <c r="F6" s="22"/>
      <c r="G6" s="30" t="s">
        <v>33</v>
      </c>
      <c r="H6" s="29"/>
      <c r="I6" s="29"/>
      <c r="J6" s="29"/>
      <c r="K6" s="29"/>
      <c r="L6" s="29"/>
      <c r="M6" s="29"/>
      <c r="N6" s="29"/>
      <c r="O6" s="29"/>
      <c r="P6" s="29"/>
      <c r="Q6" s="23"/>
      <c r="R6" s="23"/>
      <c r="S6" s="23"/>
      <c r="T6" s="23"/>
      <c r="U6" s="19"/>
      <c r="V6" s="19"/>
      <c r="W6" s="19"/>
      <c r="X6" s="19"/>
      <c r="Y6" s="19"/>
      <c r="Z6" s="59"/>
      <c r="AA6" s="2"/>
      <c r="AB6" s="5"/>
      <c r="AC6" s="5"/>
      <c r="AE6" s="3"/>
    </row>
    <row r="7" spans="1:31" ht="30" customHeight="1" x14ac:dyDescent="0.15">
      <c r="A7" s="78"/>
      <c r="B7" s="101" t="s">
        <v>32</v>
      </c>
      <c r="C7" s="81"/>
      <c r="D7" s="81"/>
      <c r="E7" s="81"/>
      <c r="F7" s="82"/>
      <c r="G7" s="105" t="s">
        <v>0</v>
      </c>
      <c r="H7" s="106"/>
      <c r="I7" s="107"/>
      <c r="J7" s="108"/>
      <c r="K7" s="109"/>
      <c r="L7" s="109"/>
      <c r="M7" s="109"/>
      <c r="N7" s="109"/>
      <c r="O7" s="109"/>
      <c r="P7" s="109"/>
      <c r="Q7" s="109"/>
      <c r="R7" s="109"/>
      <c r="S7" s="109"/>
      <c r="T7" s="109"/>
      <c r="U7" s="109"/>
      <c r="V7" s="109"/>
      <c r="W7" s="109"/>
      <c r="X7" s="109"/>
      <c r="Y7" s="109"/>
      <c r="Z7" s="130"/>
      <c r="AA7" s="2"/>
      <c r="AC7" s="5"/>
      <c r="AE7" s="3"/>
    </row>
    <row r="8" spans="1:31" ht="30" customHeight="1" x14ac:dyDescent="0.15">
      <c r="A8" s="78"/>
      <c r="B8" s="102"/>
      <c r="C8" s="103"/>
      <c r="D8" s="103"/>
      <c r="E8" s="103"/>
      <c r="F8" s="104"/>
      <c r="G8" s="111" t="s">
        <v>1</v>
      </c>
      <c r="H8" s="112"/>
      <c r="I8" s="113"/>
      <c r="J8" s="114"/>
      <c r="K8" s="112"/>
      <c r="L8" s="112"/>
      <c r="M8" s="113"/>
      <c r="N8" s="10" t="s">
        <v>2</v>
      </c>
      <c r="O8" s="114"/>
      <c r="P8" s="112"/>
      <c r="Q8" s="112"/>
      <c r="R8" s="112"/>
      <c r="S8" s="112"/>
      <c r="T8" s="113"/>
      <c r="U8" s="10" t="s">
        <v>3</v>
      </c>
      <c r="V8" s="114"/>
      <c r="W8" s="112"/>
      <c r="X8" s="112"/>
      <c r="Y8" s="112"/>
      <c r="Z8" s="131"/>
      <c r="AA8" s="2"/>
      <c r="AC8" s="5"/>
      <c r="AE8" s="3"/>
    </row>
    <row r="9" spans="1:31" ht="30" customHeight="1" x14ac:dyDescent="0.15">
      <c r="A9" s="78"/>
      <c r="B9" s="83"/>
      <c r="C9" s="84"/>
      <c r="D9" s="84"/>
      <c r="E9" s="84"/>
      <c r="F9" s="85"/>
      <c r="G9" s="116" t="s">
        <v>31</v>
      </c>
      <c r="H9" s="117"/>
      <c r="I9" s="118"/>
      <c r="J9" s="119"/>
      <c r="K9" s="120"/>
      <c r="L9" s="120"/>
      <c r="M9" s="120"/>
      <c r="N9" s="120"/>
      <c r="O9" s="120"/>
      <c r="P9" s="120"/>
      <c r="Q9" s="120"/>
      <c r="R9" s="120"/>
      <c r="S9" s="120"/>
      <c r="T9" s="120"/>
      <c r="U9" s="120"/>
      <c r="V9" s="120"/>
      <c r="W9" s="120"/>
      <c r="X9" s="120"/>
      <c r="Y9" s="120"/>
      <c r="Z9" s="132"/>
      <c r="AA9" s="2"/>
      <c r="AC9" s="5"/>
      <c r="AE9" s="3"/>
    </row>
    <row r="10" spans="1:31" x14ac:dyDescent="0.15">
      <c r="A10" s="78"/>
      <c r="Z10" s="60"/>
      <c r="AA10" s="2"/>
      <c r="AC10" s="5"/>
      <c r="AE10" s="3"/>
    </row>
    <row r="11" spans="1:31" x14ac:dyDescent="0.15">
      <c r="A11" s="78"/>
      <c r="B11" s="89" t="s">
        <v>4</v>
      </c>
      <c r="C11" s="89"/>
      <c r="D11" s="89"/>
      <c r="E11" s="89"/>
      <c r="F11" s="89"/>
      <c r="G11" s="91"/>
      <c r="H11" s="91"/>
      <c r="I11" s="91"/>
      <c r="J11" s="91"/>
      <c r="K11" s="91"/>
      <c r="L11" s="91"/>
      <c r="M11" s="91"/>
      <c r="N11" s="91"/>
      <c r="O11" s="91"/>
      <c r="P11" s="91"/>
      <c r="Q11" s="91"/>
      <c r="R11" s="91"/>
      <c r="S11" s="91"/>
      <c r="T11" s="91"/>
      <c r="U11" s="91"/>
      <c r="V11" s="91"/>
      <c r="W11" s="91"/>
      <c r="X11" s="91"/>
      <c r="Y11" s="91"/>
      <c r="Z11" s="92"/>
    </row>
    <row r="12" spans="1:31" x14ac:dyDescent="0.15">
      <c r="A12" s="78"/>
      <c r="B12" s="89"/>
      <c r="C12" s="89"/>
      <c r="D12" s="89"/>
      <c r="E12" s="89"/>
      <c r="F12" s="89"/>
      <c r="G12" s="91"/>
      <c r="H12" s="91"/>
      <c r="I12" s="91"/>
      <c r="J12" s="91"/>
      <c r="K12" s="91"/>
      <c r="L12" s="91"/>
      <c r="M12" s="91"/>
      <c r="N12" s="91"/>
      <c r="O12" s="91"/>
      <c r="P12" s="91"/>
      <c r="Q12" s="91"/>
      <c r="R12" s="91"/>
      <c r="S12" s="91"/>
      <c r="T12" s="91"/>
      <c r="U12" s="91"/>
      <c r="V12" s="91"/>
      <c r="W12" s="91"/>
      <c r="X12" s="91"/>
      <c r="Y12" s="91"/>
      <c r="Z12" s="92"/>
    </row>
    <row r="13" spans="1:31" x14ac:dyDescent="0.15">
      <c r="A13" s="78"/>
      <c r="B13" s="89"/>
      <c r="C13" s="89"/>
      <c r="D13" s="89"/>
      <c r="E13" s="89"/>
      <c r="F13" s="89"/>
      <c r="G13" s="91"/>
      <c r="H13" s="91"/>
      <c r="I13" s="91"/>
      <c r="J13" s="91"/>
      <c r="K13" s="91"/>
      <c r="L13" s="91"/>
      <c r="M13" s="91"/>
      <c r="N13" s="91"/>
      <c r="O13" s="91"/>
      <c r="P13" s="91"/>
      <c r="Q13" s="91"/>
      <c r="R13" s="91"/>
      <c r="S13" s="91"/>
      <c r="T13" s="91"/>
      <c r="U13" s="91"/>
      <c r="V13" s="91"/>
      <c r="W13" s="91"/>
      <c r="X13" s="91"/>
      <c r="Y13" s="91"/>
      <c r="Z13" s="92"/>
    </row>
    <row r="14" spans="1:31" ht="12" thickBot="1" x14ac:dyDescent="0.2">
      <c r="A14" s="79"/>
      <c r="B14" s="90"/>
      <c r="C14" s="90"/>
      <c r="D14" s="90"/>
      <c r="E14" s="90"/>
      <c r="F14" s="90"/>
      <c r="G14" s="93"/>
      <c r="H14" s="93"/>
      <c r="I14" s="93"/>
      <c r="J14" s="93"/>
      <c r="K14" s="93"/>
      <c r="L14" s="93"/>
      <c r="M14" s="93"/>
      <c r="N14" s="93"/>
      <c r="O14" s="93"/>
      <c r="P14" s="93"/>
      <c r="Q14" s="93"/>
      <c r="R14" s="93"/>
      <c r="S14" s="93"/>
      <c r="T14" s="93"/>
      <c r="U14" s="93"/>
      <c r="V14" s="93"/>
      <c r="W14" s="93"/>
      <c r="X14" s="93"/>
      <c r="Y14" s="93"/>
      <c r="Z14" s="94"/>
    </row>
    <row r="15" spans="1:31" ht="19.5" customHeight="1" thickBot="1" x14ac:dyDescent="0.2">
      <c r="A15" s="70"/>
      <c r="B15" s="68"/>
      <c r="C15" s="68"/>
      <c r="D15" s="68"/>
      <c r="E15" s="68"/>
      <c r="F15" s="68"/>
      <c r="G15" s="69"/>
      <c r="H15" s="69"/>
      <c r="I15" s="69"/>
      <c r="J15" s="69"/>
      <c r="K15" s="69"/>
      <c r="L15" s="69"/>
      <c r="M15" s="69"/>
      <c r="N15" s="69"/>
      <c r="O15" s="69"/>
      <c r="P15" s="69"/>
      <c r="Q15" s="69"/>
      <c r="R15" s="69"/>
      <c r="S15" s="69"/>
      <c r="T15" s="69"/>
      <c r="U15" s="69"/>
      <c r="V15" s="69"/>
      <c r="W15" s="69"/>
      <c r="X15" s="69"/>
      <c r="Y15" s="69"/>
      <c r="Z15" s="69"/>
      <c r="AD15" s="5"/>
    </row>
    <row r="16" spans="1:31" ht="30.75" customHeight="1" x14ac:dyDescent="0.2">
      <c r="A16" s="77" t="s">
        <v>6</v>
      </c>
      <c r="B16" s="53" t="s">
        <v>30</v>
      </c>
      <c r="C16" s="54"/>
      <c r="D16" s="54"/>
      <c r="E16" s="54"/>
      <c r="F16" s="55"/>
      <c r="G16" s="53"/>
      <c r="H16" s="53"/>
      <c r="I16" s="53"/>
      <c r="J16" s="53"/>
      <c r="K16" s="53"/>
      <c r="L16" s="53"/>
      <c r="M16" s="55"/>
      <c r="N16" s="55"/>
      <c r="O16" s="55"/>
      <c r="P16" s="55"/>
      <c r="Q16" s="55"/>
      <c r="R16" s="55"/>
      <c r="S16" s="56"/>
      <c r="T16" s="54"/>
      <c r="U16" s="56"/>
      <c r="V16" s="56"/>
      <c r="W16" s="57" t="s">
        <v>11</v>
      </c>
      <c r="X16" s="128"/>
      <c r="Y16" s="128"/>
      <c r="Z16" s="129"/>
      <c r="AA16" s="2"/>
      <c r="AE16" s="3"/>
    </row>
    <row r="17" spans="1:31" ht="26.25" customHeight="1" x14ac:dyDescent="0.2">
      <c r="A17" s="78"/>
      <c r="B17" s="8"/>
      <c r="C17" s="8" t="s">
        <v>12</v>
      </c>
      <c r="D17" s="20"/>
      <c r="E17" s="20"/>
      <c r="F17" s="9"/>
      <c r="G17" s="21"/>
      <c r="H17" s="35"/>
      <c r="I17" s="35"/>
      <c r="J17" s="35"/>
      <c r="K17" s="35"/>
      <c r="L17" s="35"/>
      <c r="M17" s="9"/>
      <c r="N17" s="9"/>
      <c r="O17" s="9"/>
      <c r="P17" s="9"/>
      <c r="Q17" s="9"/>
      <c r="R17" s="9"/>
      <c r="T17" s="21"/>
      <c r="W17" s="65"/>
      <c r="X17" s="66"/>
      <c r="Y17" s="66"/>
      <c r="Z17" s="67"/>
      <c r="AA17" s="2"/>
      <c r="AE17" s="3"/>
    </row>
    <row r="18" spans="1:31" ht="29.25" customHeight="1" x14ac:dyDescent="0.15">
      <c r="A18" s="78"/>
      <c r="B18" s="80" t="s">
        <v>39</v>
      </c>
      <c r="C18" s="81"/>
      <c r="D18" s="81"/>
      <c r="E18" s="81"/>
      <c r="F18" s="82"/>
      <c r="G18" s="71" t="s">
        <v>40</v>
      </c>
      <c r="H18" s="72"/>
      <c r="I18" s="72"/>
      <c r="J18" s="72"/>
      <c r="K18" s="72"/>
      <c r="L18" s="72"/>
      <c r="M18" s="72"/>
      <c r="N18" s="72"/>
      <c r="O18" s="72"/>
      <c r="P18" s="72"/>
      <c r="Q18" s="72"/>
      <c r="R18" s="72"/>
      <c r="S18" s="37"/>
      <c r="T18" s="73"/>
      <c r="U18" s="37"/>
      <c r="V18" s="37"/>
      <c r="W18" s="74"/>
      <c r="X18" s="74"/>
      <c r="Y18" s="74"/>
      <c r="Z18" s="75"/>
      <c r="AA18" s="2"/>
      <c r="AE18" s="3"/>
    </row>
    <row r="19" spans="1:31" ht="30" customHeight="1" x14ac:dyDescent="0.15">
      <c r="A19" s="78"/>
      <c r="B19" s="83"/>
      <c r="C19" s="84"/>
      <c r="D19" s="84"/>
      <c r="E19" s="84"/>
      <c r="F19" s="85"/>
      <c r="G19" s="83" t="s">
        <v>43</v>
      </c>
      <c r="H19" s="84"/>
      <c r="I19" s="84"/>
      <c r="J19" s="84"/>
      <c r="K19" s="84"/>
      <c r="L19" s="84"/>
      <c r="M19" s="84"/>
      <c r="N19" s="84"/>
      <c r="O19" s="84"/>
      <c r="P19" s="84"/>
      <c r="Q19" s="84"/>
      <c r="R19" s="84"/>
      <c r="S19" s="84"/>
      <c r="T19" s="84"/>
      <c r="U19" s="84"/>
      <c r="V19" s="84"/>
      <c r="W19" s="84"/>
      <c r="X19" s="84"/>
      <c r="Y19" s="84"/>
      <c r="Z19" s="85"/>
      <c r="AA19" s="2"/>
      <c r="AB19" s="5"/>
      <c r="AC19" s="5"/>
      <c r="AE19" s="3"/>
    </row>
    <row r="20" spans="1:31" ht="30" customHeight="1" x14ac:dyDescent="0.15">
      <c r="A20" s="78"/>
      <c r="B20" s="86" t="s">
        <v>5</v>
      </c>
      <c r="C20" s="87"/>
      <c r="D20" s="87"/>
      <c r="E20" s="87"/>
      <c r="F20" s="88"/>
      <c r="G20" s="34" t="s">
        <v>15</v>
      </c>
      <c r="H20" s="61" t="s">
        <v>35</v>
      </c>
      <c r="I20" s="32"/>
      <c r="J20" s="32"/>
      <c r="K20" s="33"/>
      <c r="L20" s="32"/>
      <c r="M20" s="87"/>
      <c r="N20" s="87"/>
      <c r="O20" s="87"/>
      <c r="P20" s="63" t="s">
        <v>34</v>
      </c>
      <c r="Q20" s="34" t="s">
        <v>15</v>
      </c>
      <c r="R20" s="61" t="s">
        <v>37</v>
      </c>
      <c r="S20" s="31"/>
      <c r="T20" s="31"/>
      <c r="U20" s="41"/>
      <c r="V20" s="64" t="s">
        <v>15</v>
      </c>
      <c r="W20" s="62" t="s">
        <v>38</v>
      </c>
      <c r="X20" s="40"/>
      <c r="Y20" s="40"/>
      <c r="Z20" s="58"/>
      <c r="AA20" s="2"/>
      <c r="AB20" s="5"/>
      <c r="AC20" s="5"/>
      <c r="AE20" s="3"/>
    </row>
    <row r="21" spans="1:31" ht="18.75" customHeight="1" x14ac:dyDescent="0.15">
      <c r="A21" s="78"/>
      <c r="B21" s="22"/>
      <c r="C21" s="22"/>
      <c r="D21" s="22"/>
      <c r="E21" s="22"/>
      <c r="F21" s="22"/>
      <c r="G21" s="30" t="s">
        <v>33</v>
      </c>
      <c r="H21" s="29"/>
      <c r="I21" s="29"/>
      <c r="J21" s="29"/>
      <c r="K21" s="29"/>
      <c r="L21" s="29"/>
      <c r="M21" s="29"/>
      <c r="N21" s="29"/>
      <c r="O21" s="29"/>
      <c r="P21" s="29"/>
      <c r="Q21" s="23"/>
      <c r="R21" s="23"/>
      <c r="S21" s="23"/>
      <c r="T21" s="23"/>
      <c r="U21" s="19"/>
      <c r="V21" s="19"/>
      <c r="W21" s="19"/>
      <c r="X21" s="19"/>
      <c r="Y21" s="19"/>
      <c r="Z21" s="59"/>
      <c r="AA21" s="2"/>
      <c r="AB21" s="5"/>
      <c r="AC21" s="5"/>
      <c r="AE21" s="3"/>
    </row>
    <row r="22" spans="1:31" ht="30" customHeight="1" x14ac:dyDescent="0.15">
      <c r="A22" s="78"/>
      <c r="B22" s="101" t="s">
        <v>32</v>
      </c>
      <c r="C22" s="81"/>
      <c r="D22" s="81"/>
      <c r="E22" s="81"/>
      <c r="F22" s="82"/>
      <c r="G22" s="105" t="s">
        <v>0</v>
      </c>
      <c r="H22" s="106"/>
      <c r="I22" s="107"/>
      <c r="J22" s="108"/>
      <c r="K22" s="109"/>
      <c r="L22" s="109"/>
      <c r="M22" s="109"/>
      <c r="N22" s="109"/>
      <c r="O22" s="109"/>
      <c r="P22" s="109"/>
      <c r="Q22" s="109"/>
      <c r="R22" s="109"/>
      <c r="S22" s="109"/>
      <c r="T22" s="109"/>
      <c r="U22" s="109"/>
      <c r="V22" s="109"/>
      <c r="W22" s="109"/>
      <c r="X22" s="109"/>
      <c r="Y22" s="109"/>
      <c r="Z22" s="130"/>
      <c r="AA22" s="2"/>
      <c r="AC22" s="5"/>
      <c r="AE22" s="3"/>
    </row>
    <row r="23" spans="1:31" ht="30" customHeight="1" x14ac:dyDescent="0.15">
      <c r="A23" s="78"/>
      <c r="B23" s="102"/>
      <c r="C23" s="103"/>
      <c r="D23" s="103"/>
      <c r="E23" s="103"/>
      <c r="F23" s="104"/>
      <c r="G23" s="111" t="s">
        <v>1</v>
      </c>
      <c r="H23" s="112"/>
      <c r="I23" s="113"/>
      <c r="J23" s="114"/>
      <c r="K23" s="112"/>
      <c r="L23" s="112"/>
      <c r="M23" s="113"/>
      <c r="N23" s="10" t="s">
        <v>2</v>
      </c>
      <c r="O23" s="114"/>
      <c r="P23" s="112"/>
      <c r="Q23" s="112"/>
      <c r="R23" s="112"/>
      <c r="S23" s="112"/>
      <c r="T23" s="113"/>
      <c r="U23" s="10" t="s">
        <v>3</v>
      </c>
      <c r="V23" s="114"/>
      <c r="W23" s="112"/>
      <c r="X23" s="112"/>
      <c r="Y23" s="112"/>
      <c r="Z23" s="131"/>
      <c r="AA23" s="2"/>
      <c r="AC23" s="5"/>
      <c r="AE23" s="3"/>
    </row>
    <row r="24" spans="1:31" ht="30" customHeight="1" x14ac:dyDescent="0.15">
      <c r="A24" s="78"/>
      <c r="B24" s="83"/>
      <c r="C24" s="84"/>
      <c r="D24" s="84"/>
      <c r="E24" s="84"/>
      <c r="F24" s="85"/>
      <c r="G24" s="116" t="s">
        <v>31</v>
      </c>
      <c r="H24" s="117"/>
      <c r="I24" s="118"/>
      <c r="J24" s="119"/>
      <c r="K24" s="120"/>
      <c r="L24" s="120"/>
      <c r="M24" s="120"/>
      <c r="N24" s="120"/>
      <c r="O24" s="120"/>
      <c r="P24" s="120"/>
      <c r="Q24" s="120"/>
      <c r="R24" s="120"/>
      <c r="S24" s="120"/>
      <c r="T24" s="120"/>
      <c r="U24" s="120"/>
      <c r="V24" s="120"/>
      <c r="W24" s="120"/>
      <c r="X24" s="120"/>
      <c r="Y24" s="120"/>
      <c r="Z24" s="132"/>
      <c r="AA24" s="2"/>
      <c r="AC24" s="5"/>
      <c r="AE24" s="3"/>
    </row>
    <row r="25" spans="1:31" x14ac:dyDescent="0.15">
      <c r="A25" s="78"/>
      <c r="Z25" s="60"/>
      <c r="AA25" s="2"/>
      <c r="AC25" s="5"/>
      <c r="AE25" s="3"/>
    </row>
    <row r="26" spans="1:31" x14ac:dyDescent="0.15">
      <c r="A26" s="78"/>
      <c r="B26" s="89" t="s">
        <v>4</v>
      </c>
      <c r="C26" s="89"/>
      <c r="D26" s="89"/>
      <c r="E26" s="89"/>
      <c r="F26" s="89"/>
      <c r="G26" s="91"/>
      <c r="H26" s="91"/>
      <c r="I26" s="91"/>
      <c r="J26" s="91"/>
      <c r="K26" s="91"/>
      <c r="L26" s="91"/>
      <c r="M26" s="91"/>
      <c r="N26" s="91"/>
      <c r="O26" s="91"/>
      <c r="P26" s="91"/>
      <c r="Q26" s="91"/>
      <c r="R26" s="91"/>
      <c r="S26" s="91"/>
      <c r="T26" s="91"/>
      <c r="U26" s="91"/>
      <c r="V26" s="91"/>
      <c r="W26" s="91"/>
      <c r="X26" s="91"/>
      <c r="Y26" s="91"/>
      <c r="Z26" s="92"/>
    </row>
    <row r="27" spans="1:31" x14ac:dyDescent="0.15">
      <c r="A27" s="78"/>
      <c r="B27" s="89"/>
      <c r="C27" s="89"/>
      <c r="D27" s="89"/>
      <c r="E27" s="89"/>
      <c r="F27" s="89"/>
      <c r="G27" s="91"/>
      <c r="H27" s="91"/>
      <c r="I27" s="91"/>
      <c r="J27" s="91"/>
      <c r="K27" s="91"/>
      <c r="L27" s="91"/>
      <c r="M27" s="91"/>
      <c r="N27" s="91"/>
      <c r="O27" s="91"/>
      <c r="P27" s="91"/>
      <c r="Q27" s="91"/>
      <c r="R27" s="91"/>
      <c r="S27" s="91"/>
      <c r="T27" s="91"/>
      <c r="U27" s="91"/>
      <c r="V27" s="91"/>
      <c r="W27" s="91"/>
      <c r="X27" s="91"/>
      <c r="Y27" s="91"/>
      <c r="Z27" s="92"/>
    </row>
    <row r="28" spans="1:31" x14ac:dyDescent="0.15">
      <c r="A28" s="78"/>
      <c r="B28" s="89"/>
      <c r="C28" s="89"/>
      <c r="D28" s="89"/>
      <c r="E28" s="89"/>
      <c r="F28" s="89"/>
      <c r="G28" s="91"/>
      <c r="H28" s="91"/>
      <c r="I28" s="91"/>
      <c r="J28" s="91"/>
      <c r="K28" s="91"/>
      <c r="L28" s="91"/>
      <c r="M28" s="91"/>
      <c r="N28" s="91"/>
      <c r="O28" s="91"/>
      <c r="P28" s="91"/>
      <c r="Q28" s="91"/>
      <c r="R28" s="91"/>
      <c r="S28" s="91"/>
      <c r="T28" s="91"/>
      <c r="U28" s="91"/>
      <c r="V28" s="91"/>
      <c r="W28" s="91"/>
      <c r="X28" s="91"/>
      <c r="Y28" s="91"/>
      <c r="Z28" s="92"/>
    </row>
    <row r="29" spans="1:31" ht="12" thickBot="1" x14ac:dyDescent="0.2">
      <c r="A29" s="79"/>
      <c r="B29" s="90"/>
      <c r="C29" s="90"/>
      <c r="D29" s="90"/>
      <c r="E29" s="90"/>
      <c r="F29" s="90"/>
      <c r="G29" s="93"/>
      <c r="H29" s="93"/>
      <c r="I29" s="93"/>
      <c r="J29" s="93"/>
      <c r="K29" s="93"/>
      <c r="L29" s="93"/>
      <c r="M29" s="93"/>
      <c r="N29" s="93"/>
      <c r="O29" s="93"/>
      <c r="P29" s="93"/>
      <c r="Q29" s="93"/>
      <c r="R29" s="93"/>
      <c r="S29" s="93"/>
      <c r="T29" s="93"/>
      <c r="U29" s="93"/>
      <c r="V29" s="93"/>
      <c r="W29" s="93"/>
      <c r="X29" s="93"/>
      <c r="Y29" s="93"/>
      <c r="Z29" s="94"/>
    </row>
    <row r="30" spans="1:31" ht="20.100000000000001" customHeight="1" thickBot="1" x14ac:dyDescent="0.2">
      <c r="AD30" s="5"/>
    </row>
    <row r="31" spans="1:31" ht="30.75" customHeight="1" x14ac:dyDescent="0.2">
      <c r="A31" s="77" t="s">
        <v>6</v>
      </c>
      <c r="B31" s="53" t="s">
        <v>30</v>
      </c>
      <c r="C31" s="54"/>
      <c r="D31" s="54"/>
      <c r="E31" s="54"/>
      <c r="F31" s="55"/>
      <c r="G31" s="53"/>
      <c r="H31" s="53"/>
      <c r="I31" s="53"/>
      <c r="J31" s="53"/>
      <c r="K31" s="53"/>
      <c r="L31" s="53"/>
      <c r="M31" s="55"/>
      <c r="N31" s="55"/>
      <c r="O31" s="55"/>
      <c r="P31" s="55"/>
      <c r="Q31" s="55"/>
      <c r="R31" s="55"/>
      <c r="S31" s="56"/>
      <c r="T31" s="54"/>
      <c r="U31" s="56"/>
      <c r="V31" s="56"/>
      <c r="W31" s="57" t="s">
        <v>11</v>
      </c>
      <c r="X31" s="128"/>
      <c r="Y31" s="128"/>
      <c r="Z31" s="129"/>
      <c r="AA31" s="2"/>
      <c r="AE31" s="3"/>
    </row>
    <row r="32" spans="1:31" ht="26.25" customHeight="1" x14ac:dyDescent="0.2">
      <c r="A32" s="78"/>
      <c r="B32" s="8"/>
      <c r="C32" s="8" t="s">
        <v>12</v>
      </c>
      <c r="D32" s="20"/>
      <c r="E32" s="20"/>
      <c r="F32" s="9"/>
      <c r="G32" s="21"/>
      <c r="H32" s="35"/>
      <c r="I32" s="35"/>
      <c r="J32" s="35"/>
      <c r="K32" s="35"/>
      <c r="L32" s="35"/>
      <c r="M32" s="9"/>
      <c r="N32" s="9"/>
      <c r="O32" s="9"/>
      <c r="P32" s="9"/>
      <c r="Q32" s="9"/>
      <c r="R32" s="9"/>
      <c r="T32" s="21"/>
      <c r="W32" s="65"/>
      <c r="X32" s="66"/>
      <c r="Y32" s="66"/>
      <c r="Z32" s="67"/>
      <c r="AA32" s="2"/>
      <c r="AE32" s="3"/>
    </row>
    <row r="33" spans="1:31" ht="29.25" customHeight="1" x14ac:dyDescent="0.15">
      <c r="A33" s="78"/>
      <c r="B33" s="80" t="s">
        <v>39</v>
      </c>
      <c r="C33" s="81"/>
      <c r="D33" s="81"/>
      <c r="E33" s="81"/>
      <c r="F33" s="82"/>
      <c r="G33" s="71" t="s">
        <v>40</v>
      </c>
      <c r="H33" s="72"/>
      <c r="I33" s="72"/>
      <c r="J33" s="72"/>
      <c r="K33" s="72"/>
      <c r="L33" s="72"/>
      <c r="M33" s="72"/>
      <c r="N33" s="72"/>
      <c r="O33" s="72"/>
      <c r="P33" s="72"/>
      <c r="Q33" s="72"/>
      <c r="R33" s="72"/>
      <c r="S33" s="37"/>
      <c r="T33" s="73"/>
      <c r="U33" s="37"/>
      <c r="V33" s="37"/>
      <c r="W33" s="74"/>
      <c r="X33" s="74"/>
      <c r="Y33" s="74"/>
      <c r="Z33" s="76"/>
      <c r="AA33" s="2"/>
      <c r="AE33" s="3"/>
    </row>
    <row r="34" spans="1:31" ht="30" customHeight="1" x14ac:dyDescent="0.15">
      <c r="A34" s="78"/>
      <c r="B34" s="83"/>
      <c r="C34" s="84"/>
      <c r="D34" s="84"/>
      <c r="E34" s="84"/>
      <c r="F34" s="85"/>
      <c r="G34" s="83" t="s">
        <v>43</v>
      </c>
      <c r="H34" s="84"/>
      <c r="I34" s="84"/>
      <c r="J34" s="84"/>
      <c r="K34" s="84"/>
      <c r="L34" s="84"/>
      <c r="M34" s="84"/>
      <c r="N34" s="84"/>
      <c r="O34" s="84"/>
      <c r="P34" s="84"/>
      <c r="Q34" s="84"/>
      <c r="R34" s="84"/>
      <c r="S34" s="84"/>
      <c r="T34" s="84"/>
      <c r="U34" s="84"/>
      <c r="V34" s="84"/>
      <c r="W34" s="84"/>
      <c r="X34" s="84"/>
      <c r="Y34" s="84"/>
      <c r="Z34" s="143"/>
      <c r="AA34" s="2"/>
      <c r="AB34" s="5"/>
      <c r="AC34" s="5"/>
      <c r="AE34" s="3"/>
    </row>
    <row r="35" spans="1:31" ht="30" customHeight="1" x14ac:dyDescent="0.15">
      <c r="A35" s="78"/>
      <c r="B35" s="86" t="s">
        <v>5</v>
      </c>
      <c r="C35" s="87"/>
      <c r="D35" s="87"/>
      <c r="E35" s="87"/>
      <c r="F35" s="88"/>
      <c r="G35" s="34" t="s">
        <v>15</v>
      </c>
      <c r="H35" s="61" t="s">
        <v>35</v>
      </c>
      <c r="I35" s="32"/>
      <c r="J35" s="32"/>
      <c r="K35" s="33"/>
      <c r="L35" s="32"/>
      <c r="M35" s="87"/>
      <c r="N35" s="87"/>
      <c r="O35" s="87"/>
      <c r="P35" s="63" t="s">
        <v>34</v>
      </c>
      <c r="Q35" s="34" t="s">
        <v>15</v>
      </c>
      <c r="R35" s="61" t="s">
        <v>37</v>
      </c>
      <c r="S35" s="31"/>
      <c r="T35" s="31"/>
      <c r="U35" s="41"/>
      <c r="V35" s="64" t="s">
        <v>15</v>
      </c>
      <c r="W35" s="62" t="s">
        <v>38</v>
      </c>
      <c r="X35" s="40"/>
      <c r="Y35" s="40"/>
      <c r="Z35" s="58"/>
      <c r="AA35" s="2"/>
      <c r="AB35" s="5"/>
      <c r="AC35" s="5"/>
      <c r="AE35" s="3"/>
    </row>
    <row r="36" spans="1:31" ht="18.75" customHeight="1" x14ac:dyDescent="0.15">
      <c r="A36" s="78"/>
      <c r="B36" s="22"/>
      <c r="C36" s="22"/>
      <c r="D36" s="22"/>
      <c r="E36" s="22"/>
      <c r="F36" s="22"/>
      <c r="G36" s="30" t="s">
        <v>33</v>
      </c>
      <c r="H36" s="29"/>
      <c r="I36" s="29"/>
      <c r="J36" s="29"/>
      <c r="K36" s="29"/>
      <c r="L36" s="29"/>
      <c r="M36" s="29"/>
      <c r="N36" s="29"/>
      <c r="O36" s="29"/>
      <c r="P36" s="29"/>
      <c r="Q36" s="23"/>
      <c r="R36" s="23"/>
      <c r="S36" s="23"/>
      <c r="T36" s="23"/>
      <c r="U36" s="19"/>
      <c r="V36" s="19"/>
      <c r="W36" s="19"/>
      <c r="X36" s="19"/>
      <c r="Y36" s="19"/>
      <c r="Z36" s="59"/>
      <c r="AA36" s="2"/>
      <c r="AB36" s="5"/>
      <c r="AC36" s="5"/>
      <c r="AE36" s="3"/>
    </row>
    <row r="37" spans="1:31" ht="30" customHeight="1" x14ac:dyDescent="0.15">
      <c r="A37" s="78"/>
      <c r="B37" s="101" t="s">
        <v>32</v>
      </c>
      <c r="C37" s="81"/>
      <c r="D37" s="81"/>
      <c r="E37" s="81"/>
      <c r="F37" s="82"/>
      <c r="G37" s="105" t="s">
        <v>0</v>
      </c>
      <c r="H37" s="106"/>
      <c r="I37" s="107"/>
      <c r="J37" s="108"/>
      <c r="K37" s="109"/>
      <c r="L37" s="109"/>
      <c r="M37" s="109"/>
      <c r="N37" s="109"/>
      <c r="O37" s="109"/>
      <c r="P37" s="109"/>
      <c r="Q37" s="109"/>
      <c r="R37" s="109"/>
      <c r="S37" s="109"/>
      <c r="T37" s="109"/>
      <c r="U37" s="109"/>
      <c r="V37" s="109"/>
      <c r="W37" s="109"/>
      <c r="X37" s="109"/>
      <c r="Y37" s="109"/>
      <c r="Z37" s="130"/>
      <c r="AA37" s="2"/>
      <c r="AC37" s="5"/>
      <c r="AE37" s="3"/>
    </row>
    <row r="38" spans="1:31" ht="30" customHeight="1" x14ac:dyDescent="0.15">
      <c r="A38" s="78"/>
      <c r="B38" s="102"/>
      <c r="C38" s="103"/>
      <c r="D38" s="103"/>
      <c r="E38" s="103"/>
      <c r="F38" s="104"/>
      <c r="G38" s="111" t="s">
        <v>1</v>
      </c>
      <c r="H38" s="112"/>
      <c r="I38" s="113"/>
      <c r="J38" s="114"/>
      <c r="K38" s="112"/>
      <c r="L38" s="112"/>
      <c r="M38" s="113"/>
      <c r="N38" s="10" t="s">
        <v>2</v>
      </c>
      <c r="O38" s="114"/>
      <c r="P38" s="112"/>
      <c r="Q38" s="112"/>
      <c r="R38" s="112"/>
      <c r="S38" s="112"/>
      <c r="T38" s="113"/>
      <c r="U38" s="10" t="s">
        <v>3</v>
      </c>
      <c r="V38" s="114"/>
      <c r="W38" s="112"/>
      <c r="X38" s="112"/>
      <c r="Y38" s="112"/>
      <c r="Z38" s="131"/>
      <c r="AA38" s="2"/>
      <c r="AC38" s="5"/>
      <c r="AE38" s="3"/>
    </row>
    <row r="39" spans="1:31" ht="30" customHeight="1" x14ac:dyDescent="0.15">
      <c r="A39" s="78"/>
      <c r="B39" s="83"/>
      <c r="C39" s="84"/>
      <c r="D39" s="84"/>
      <c r="E39" s="84"/>
      <c r="F39" s="85"/>
      <c r="G39" s="116" t="s">
        <v>31</v>
      </c>
      <c r="H39" s="117"/>
      <c r="I39" s="118"/>
      <c r="J39" s="119"/>
      <c r="K39" s="120"/>
      <c r="L39" s="120"/>
      <c r="M39" s="120"/>
      <c r="N39" s="120"/>
      <c r="O39" s="120"/>
      <c r="P39" s="120"/>
      <c r="Q39" s="120"/>
      <c r="R39" s="120"/>
      <c r="S39" s="120"/>
      <c r="T39" s="120"/>
      <c r="U39" s="120"/>
      <c r="V39" s="120"/>
      <c r="W39" s="120"/>
      <c r="X39" s="120"/>
      <c r="Y39" s="120"/>
      <c r="Z39" s="132"/>
      <c r="AA39" s="2"/>
      <c r="AC39" s="5"/>
      <c r="AE39" s="3"/>
    </row>
    <row r="40" spans="1:31" x14ac:dyDescent="0.15">
      <c r="A40" s="78"/>
      <c r="Z40" s="60"/>
      <c r="AA40" s="2"/>
      <c r="AC40" s="5"/>
      <c r="AE40" s="3"/>
    </row>
    <row r="41" spans="1:31" x14ac:dyDescent="0.15">
      <c r="A41" s="78"/>
      <c r="B41" s="89" t="s">
        <v>4</v>
      </c>
      <c r="C41" s="89"/>
      <c r="D41" s="89"/>
      <c r="E41" s="89"/>
      <c r="F41" s="89"/>
      <c r="G41" s="91"/>
      <c r="H41" s="91"/>
      <c r="I41" s="91"/>
      <c r="J41" s="91"/>
      <c r="K41" s="91"/>
      <c r="L41" s="91"/>
      <c r="M41" s="91"/>
      <c r="N41" s="91"/>
      <c r="O41" s="91"/>
      <c r="P41" s="91"/>
      <c r="Q41" s="91"/>
      <c r="R41" s="91"/>
      <c r="S41" s="91"/>
      <c r="T41" s="91"/>
      <c r="U41" s="91"/>
      <c r="V41" s="91"/>
      <c r="W41" s="91"/>
      <c r="X41" s="91"/>
      <c r="Y41" s="91"/>
      <c r="Z41" s="92"/>
    </row>
    <row r="42" spans="1:31" x14ac:dyDescent="0.15">
      <c r="A42" s="78"/>
      <c r="B42" s="89"/>
      <c r="C42" s="89"/>
      <c r="D42" s="89"/>
      <c r="E42" s="89"/>
      <c r="F42" s="89"/>
      <c r="G42" s="91"/>
      <c r="H42" s="91"/>
      <c r="I42" s="91"/>
      <c r="J42" s="91"/>
      <c r="K42" s="91"/>
      <c r="L42" s="91"/>
      <c r="M42" s="91"/>
      <c r="N42" s="91"/>
      <c r="O42" s="91"/>
      <c r="P42" s="91"/>
      <c r="Q42" s="91"/>
      <c r="R42" s="91"/>
      <c r="S42" s="91"/>
      <c r="T42" s="91"/>
      <c r="U42" s="91"/>
      <c r="V42" s="91"/>
      <c r="W42" s="91"/>
      <c r="X42" s="91"/>
      <c r="Y42" s="91"/>
      <c r="Z42" s="92"/>
    </row>
    <row r="43" spans="1:31" x14ac:dyDescent="0.15">
      <c r="A43" s="78"/>
      <c r="B43" s="89"/>
      <c r="C43" s="89"/>
      <c r="D43" s="89"/>
      <c r="E43" s="89"/>
      <c r="F43" s="89"/>
      <c r="G43" s="91"/>
      <c r="H43" s="91"/>
      <c r="I43" s="91"/>
      <c r="J43" s="91"/>
      <c r="K43" s="91"/>
      <c r="L43" s="91"/>
      <c r="M43" s="91"/>
      <c r="N43" s="91"/>
      <c r="O43" s="91"/>
      <c r="P43" s="91"/>
      <c r="Q43" s="91"/>
      <c r="R43" s="91"/>
      <c r="S43" s="91"/>
      <c r="T43" s="91"/>
      <c r="U43" s="91"/>
      <c r="V43" s="91"/>
      <c r="W43" s="91"/>
      <c r="X43" s="91"/>
      <c r="Y43" s="91"/>
      <c r="Z43" s="92"/>
    </row>
    <row r="44" spans="1:31" ht="12" thickBot="1" x14ac:dyDescent="0.2">
      <c r="A44" s="79"/>
      <c r="B44" s="90"/>
      <c r="C44" s="90"/>
      <c r="D44" s="90"/>
      <c r="E44" s="90"/>
      <c r="F44" s="90"/>
      <c r="G44" s="93"/>
      <c r="H44" s="93"/>
      <c r="I44" s="93"/>
      <c r="J44" s="93"/>
      <c r="K44" s="93"/>
      <c r="L44" s="93"/>
      <c r="M44" s="93"/>
      <c r="N44" s="93"/>
      <c r="O44" s="93"/>
      <c r="P44" s="93"/>
      <c r="Q44" s="93"/>
      <c r="R44" s="93"/>
      <c r="S44" s="93"/>
      <c r="T44" s="93"/>
      <c r="U44" s="93"/>
      <c r="V44" s="93"/>
      <c r="W44" s="93"/>
      <c r="X44" s="93"/>
      <c r="Y44" s="93"/>
      <c r="Z44" s="94"/>
    </row>
    <row r="45" spans="1:31" ht="19.5" customHeight="1" thickBot="1" x14ac:dyDescent="0.2">
      <c r="A45" s="70"/>
      <c r="B45" s="68"/>
      <c r="C45" s="68"/>
      <c r="D45" s="68"/>
      <c r="E45" s="68"/>
      <c r="F45" s="68"/>
      <c r="G45" s="69"/>
      <c r="H45" s="69"/>
      <c r="I45" s="69"/>
      <c r="J45" s="69"/>
      <c r="K45" s="69"/>
      <c r="L45" s="69"/>
      <c r="M45" s="69"/>
      <c r="N45" s="69"/>
      <c r="O45" s="69"/>
      <c r="P45" s="69"/>
      <c r="Q45" s="69"/>
      <c r="R45" s="69"/>
      <c r="S45" s="69"/>
      <c r="T45" s="69"/>
      <c r="U45" s="69"/>
      <c r="V45" s="69"/>
      <c r="W45" s="69"/>
      <c r="X45" s="69"/>
      <c r="Y45" s="69"/>
      <c r="Z45" s="69"/>
      <c r="AD45" s="5"/>
    </row>
    <row r="46" spans="1:31" ht="30.75" customHeight="1" x14ac:dyDescent="0.2">
      <c r="A46" s="77" t="s">
        <v>6</v>
      </c>
      <c r="B46" s="53" t="s">
        <v>30</v>
      </c>
      <c r="C46" s="54"/>
      <c r="D46" s="54"/>
      <c r="E46" s="54"/>
      <c r="F46" s="55"/>
      <c r="G46" s="53"/>
      <c r="H46" s="53"/>
      <c r="I46" s="53"/>
      <c r="J46" s="53"/>
      <c r="K46" s="53"/>
      <c r="L46" s="53"/>
      <c r="M46" s="55"/>
      <c r="N46" s="55"/>
      <c r="O46" s="55"/>
      <c r="P46" s="55"/>
      <c r="Q46" s="55"/>
      <c r="R46" s="55"/>
      <c r="S46" s="56"/>
      <c r="T46" s="54"/>
      <c r="U46" s="56"/>
      <c r="V46" s="56"/>
      <c r="W46" s="57" t="s">
        <v>11</v>
      </c>
      <c r="X46" s="128"/>
      <c r="Y46" s="128"/>
      <c r="Z46" s="129"/>
      <c r="AA46" s="2"/>
      <c r="AE46" s="3"/>
    </row>
    <row r="47" spans="1:31" ht="26.25" customHeight="1" x14ac:dyDescent="0.2">
      <c r="A47" s="78"/>
      <c r="B47" s="8"/>
      <c r="C47" s="8" t="s">
        <v>12</v>
      </c>
      <c r="D47" s="20"/>
      <c r="E47" s="20"/>
      <c r="F47" s="9"/>
      <c r="G47" s="21"/>
      <c r="H47" s="35"/>
      <c r="I47" s="35"/>
      <c r="J47" s="35"/>
      <c r="K47" s="35"/>
      <c r="L47" s="35"/>
      <c r="M47" s="9"/>
      <c r="N47" s="9"/>
      <c r="O47" s="9"/>
      <c r="P47" s="9"/>
      <c r="Q47" s="9"/>
      <c r="R47" s="9"/>
      <c r="T47" s="21"/>
      <c r="W47" s="65"/>
      <c r="X47" s="66"/>
      <c r="Y47" s="66"/>
      <c r="Z47" s="67"/>
      <c r="AA47" s="2"/>
      <c r="AE47" s="3"/>
    </row>
    <row r="48" spans="1:31" ht="29.25" customHeight="1" x14ac:dyDescent="0.15">
      <c r="A48" s="78"/>
      <c r="B48" s="80" t="s">
        <v>39</v>
      </c>
      <c r="C48" s="81"/>
      <c r="D48" s="81"/>
      <c r="E48" s="81"/>
      <c r="F48" s="82"/>
      <c r="G48" s="71" t="s">
        <v>40</v>
      </c>
      <c r="H48" s="72"/>
      <c r="I48" s="72"/>
      <c r="J48" s="72"/>
      <c r="K48" s="72"/>
      <c r="L48" s="72"/>
      <c r="M48" s="72"/>
      <c r="N48" s="72"/>
      <c r="O48" s="72"/>
      <c r="P48" s="72"/>
      <c r="Q48" s="72"/>
      <c r="R48" s="72"/>
      <c r="S48" s="37"/>
      <c r="T48" s="73"/>
      <c r="U48" s="37"/>
      <c r="V48" s="37"/>
      <c r="W48" s="74"/>
      <c r="X48" s="74"/>
      <c r="Y48" s="74"/>
      <c r="Z48" s="75"/>
      <c r="AA48" s="2"/>
      <c r="AE48" s="3"/>
    </row>
    <row r="49" spans="1:31" ht="30" customHeight="1" x14ac:dyDescent="0.15">
      <c r="A49" s="78"/>
      <c r="B49" s="83"/>
      <c r="C49" s="84"/>
      <c r="D49" s="84"/>
      <c r="E49" s="84"/>
      <c r="F49" s="85"/>
      <c r="G49" s="83" t="s">
        <v>43</v>
      </c>
      <c r="H49" s="84"/>
      <c r="I49" s="84"/>
      <c r="J49" s="84"/>
      <c r="K49" s="84"/>
      <c r="L49" s="84"/>
      <c r="M49" s="84"/>
      <c r="N49" s="84"/>
      <c r="O49" s="84"/>
      <c r="P49" s="84"/>
      <c r="Q49" s="84"/>
      <c r="R49" s="84"/>
      <c r="S49" s="84"/>
      <c r="T49" s="84"/>
      <c r="U49" s="84"/>
      <c r="V49" s="84"/>
      <c r="W49" s="84"/>
      <c r="X49" s="84"/>
      <c r="Y49" s="84"/>
      <c r="Z49" s="85"/>
      <c r="AA49" s="2"/>
      <c r="AB49" s="5"/>
      <c r="AC49" s="5"/>
      <c r="AE49" s="3"/>
    </row>
    <row r="50" spans="1:31" ht="30" customHeight="1" x14ac:dyDescent="0.15">
      <c r="A50" s="78"/>
      <c r="B50" s="86" t="s">
        <v>5</v>
      </c>
      <c r="C50" s="87"/>
      <c r="D50" s="87"/>
      <c r="E50" s="87"/>
      <c r="F50" s="88"/>
      <c r="G50" s="34" t="s">
        <v>15</v>
      </c>
      <c r="H50" s="61" t="s">
        <v>35</v>
      </c>
      <c r="I50" s="32"/>
      <c r="J50" s="32"/>
      <c r="K50" s="33"/>
      <c r="L50" s="32"/>
      <c r="M50" s="87"/>
      <c r="N50" s="87"/>
      <c r="O50" s="87"/>
      <c r="P50" s="63" t="s">
        <v>34</v>
      </c>
      <c r="Q50" s="34" t="s">
        <v>15</v>
      </c>
      <c r="R50" s="61" t="s">
        <v>37</v>
      </c>
      <c r="S50" s="31"/>
      <c r="T50" s="31"/>
      <c r="U50" s="41"/>
      <c r="V50" s="64" t="s">
        <v>15</v>
      </c>
      <c r="W50" s="62" t="s">
        <v>38</v>
      </c>
      <c r="X50" s="40"/>
      <c r="Y50" s="40"/>
      <c r="Z50" s="58"/>
      <c r="AA50" s="2"/>
      <c r="AB50" s="5"/>
      <c r="AC50" s="5"/>
      <c r="AE50" s="3"/>
    </row>
    <row r="51" spans="1:31" ht="18.75" customHeight="1" x14ac:dyDescent="0.15">
      <c r="A51" s="78"/>
      <c r="B51" s="22"/>
      <c r="C51" s="22"/>
      <c r="D51" s="22"/>
      <c r="E51" s="22"/>
      <c r="F51" s="22"/>
      <c r="G51" s="30" t="s">
        <v>33</v>
      </c>
      <c r="H51" s="29"/>
      <c r="I51" s="29"/>
      <c r="J51" s="29"/>
      <c r="K51" s="29"/>
      <c r="L51" s="29"/>
      <c r="M51" s="29"/>
      <c r="N51" s="29"/>
      <c r="O51" s="29"/>
      <c r="P51" s="29"/>
      <c r="Q51" s="23"/>
      <c r="R51" s="23"/>
      <c r="S51" s="23"/>
      <c r="T51" s="23"/>
      <c r="U51" s="19"/>
      <c r="V51" s="19"/>
      <c r="W51" s="19"/>
      <c r="X51" s="19"/>
      <c r="Y51" s="19"/>
      <c r="Z51" s="59"/>
      <c r="AA51" s="2"/>
      <c r="AB51" s="5"/>
      <c r="AC51" s="5"/>
      <c r="AE51" s="3"/>
    </row>
    <row r="52" spans="1:31" ht="30" customHeight="1" x14ac:dyDescent="0.15">
      <c r="A52" s="78"/>
      <c r="B52" s="101" t="s">
        <v>32</v>
      </c>
      <c r="C52" s="81"/>
      <c r="D52" s="81"/>
      <c r="E52" s="81"/>
      <c r="F52" s="82"/>
      <c r="G52" s="105" t="s">
        <v>0</v>
      </c>
      <c r="H52" s="106"/>
      <c r="I52" s="107"/>
      <c r="J52" s="108"/>
      <c r="K52" s="109"/>
      <c r="L52" s="109"/>
      <c r="M52" s="109"/>
      <c r="N52" s="109"/>
      <c r="O52" s="109"/>
      <c r="P52" s="109"/>
      <c r="Q52" s="109"/>
      <c r="R52" s="109"/>
      <c r="S52" s="109"/>
      <c r="T52" s="109"/>
      <c r="U52" s="109"/>
      <c r="V52" s="109"/>
      <c r="W52" s="109"/>
      <c r="X52" s="109"/>
      <c r="Y52" s="109"/>
      <c r="Z52" s="130"/>
      <c r="AA52" s="2"/>
      <c r="AC52" s="5"/>
      <c r="AE52" s="3"/>
    </row>
    <row r="53" spans="1:31" ht="30" customHeight="1" x14ac:dyDescent="0.15">
      <c r="A53" s="78"/>
      <c r="B53" s="102"/>
      <c r="C53" s="103"/>
      <c r="D53" s="103"/>
      <c r="E53" s="103"/>
      <c r="F53" s="104"/>
      <c r="G53" s="111" t="s">
        <v>1</v>
      </c>
      <c r="H53" s="112"/>
      <c r="I53" s="113"/>
      <c r="J53" s="114"/>
      <c r="K53" s="112"/>
      <c r="L53" s="112"/>
      <c r="M53" s="113"/>
      <c r="N53" s="10" t="s">
        <v>2</v>
      </c>
      <c r="O53" s="114"/>
      <c r="P53" s="112"/>
      <c r="Q53" s="112"/>
      <c r="R53" s="112"/>
      <c r="S53" s="112"/>
      <c r="T53" s="113"/>
      <c r="U53" s="10" t="s">
        <v>3</v>
      </c>
      <c r="V53" s="114"/>
      <c r="W53" s="112"/>
      <c r="X53" s="112"/>
      <c r="Y53" s="112"/>
      <c r="Z53" s="131"/>
      <c r="AA53" s="2"/>
      <c r="AC53" s="5"/>
      <c r="AE53" s="3"/>
    </row>
    <row r="54" spans="1:31" ht="30" customHeight="1" x14ac:dyDescent="0.15">
      <c r="A54" s="78"/>
      <c r="B54" s="83"/>
      <c r="C54" s="84"/>
      <c r="D54" s="84"/>
      <c r="E54" s="84"/>
      <c r="F54" s="85"/>
      <c r="G54" s="116" t="s">
        <v>31</v>
      </c>
      <c r="H54" s="117"/>
      <c r="I54" s="118"/>
      <c r="J54" s="119"/>
      <c r="K54" s="120"/>
      <c r="L54" s="120"/>
      <c r="M54" s="120"/>
      <c r="N54" s="120"/>
      <c r="O54" s="120"/>
      <c r="P54" s="120"/>
      <c r="Q54" s="120"/>
      <c r="R54" s="120"/>
      <c r="S54" s="120"/>
      <c r="T54" s="120"/>
      <c r="U54" s="120"/>
      <c r="V54" s="120"/>
      <c r="W54" s="120"/>
      <c r="X54" s="120"/>
      <c r="Y54" s="120"/>
      <c r="Z54" s="132"/>
      <c r="AA54" s="2"/>
      <c r="AC54" s="5"/>
      <c r="AE54" s="3"/>
    </row>
    <row r="55" spans="1:31" x14ac:dyDescent="0.15">
      <c r="A55" s="78"/>
      <c r="Z55" s="60"/>
      <c r="AA55" s="2"/>
      <c r="AC55" s="5"/>
      <c r="AE55" s="3"/>
    </row>
    <row r="56" spans="1:31" x14ac:dyDescent="0.15">
      <c r="A56" s="78"/>
      <c r="B56" s="89" t="s">
        <v>4</v>
      </c>
      <c r="C56" s="89"/>
      <c r="D56" s="89"/>
      <c r="E56" s="89"/>
      <c r="F56" s="89"/>
      <c r="G56" s="91"/>
      <c r="H56" s="91"/>
      <c r="I56" s="91"/>
      <c r="J56" s="91"/>
      <c r="K56" s="91"/>
      <c r="L56" s="91"/>
      <c r="M56" s="91"/>
      <c r="N56" s="91"/>
      <c r="O56" s="91"/>
      <c r="P56" s="91"/>
      <c r="Q56" s="91"/>
      <c r="R56" s="91"/>
      <c r="S56" s="91"/>
      <c r="T56" s="91"/>
      <c r="U56" s="91"/>
      <c r="V56" s="91"/>
      <c r="W56" s="91"/>
      <c r="X56" s="91"/>
      <c r="Y56" s="91"/>
      <c r="Z56" s="92"/>
    </row>
    <row r="57" spans="1:31" x14ac:dyDescent="0.15">
      <c r="A57" s="78"/>
      <c r="B57" s="89"/>
      <c r="C57" s="89"/>
      <c r="D57" s="89"/>
      <c r="E57" s="89"/>
      <c r="F57" s="89"/>
      <c r="G57" s="91"/>
      <c r="H57" s="91"/>
      <c r="I57" s="91"/>
      <c r="J57" s="91"/>
      <c r="K57" s="91"/>
      <c r="L57" s="91"/>
      <c r="M57" s="91"/>
      <c r="N57" s="91"/>
      <c r="O57" s="91"/>
      <c r="P57" s="91"/>
      <c r="Q57" s="91"/>
      <c r="R57" s="91"/>
      <c r="S57" s="91"/>
      <c r="T57" s="91"/>
      <c r="U57" s="91"/>
      <c r="V57" s="91"/>
      <c r="W57" s="91"/>
      <c r="X57" s="91"/>
      <c r="Y57" s="91"/>
      <c r="Z57" s="92"/>
    </row>
    <row r="58" spans="1:31" x14ac:dyDescent="0.15">
      <c r="A58" s="78"/>
      <c r="B58" s="89"/>
      <c r="C58" s="89"/>
      <c r="D58" s="89"/>
      <c r="E58" s="89"/>
      <c r="F58" s="89"/>
      <c r="G58" s="91"/>
      <c r="H58" s="91"/>
      <c r="I58" s="91"/>
      <c r="J58" s="91"/>
      <c r="K58" s="91"/>
      <c r="L58" s="91"/>
      <c r="M58" s="91"/>
      <c r="N58" s="91"/>
      <c r="O58" s="91"/>
      <c r="P58" s="91"/>
      <c r="Q58" s="91"/>
      <c r="R58" s="91"/>
      <c r="S58" s="91"/>
      <c r="T58" s="91"/>
      <c r="U58" s="91"/>
      <c r="V58" s="91"/>
      <c r="W58" s="91"/>
      <c r="X58" s="91"/>
      <c r="Y58" s="91"/>
      <c r="Z58" s="92"/>
    </row>
    <row r="59" spans="1:31" ht="12" thickBot="1" x14ac:dyDescent="0.2">
      <c r="A59" s="79"/>
      <c r="B59" s="90"/>
      <c r="C59" s="90"/>
      <c r="D59" s="90"/>
      <c r="E59" s="90"/>
      <c r="F59" s="90"/>
      <c r="G59" s="93"/>
      <c r="H59" s="93"/>
      <c r="I59" s="93"/>
      <c r="J59" s="93"/>
      <c r="K59" s="93"/>
      <c r="L59" s="93"/>
      <c r="M59" s="93"/>
      <c r="N59" s="93"/>
      <c r="O59" s="93"/>
      <c r="P59" s="93"/>
      <c r="Q59" s="93"/>
      <c r="R59" s="93"/>
      <c r="S59" s="93"/>
      <c r="T59" s="93"/>
      <c r="U59" s="93"/>
      <c r="V59" s="93"/>
      <c r="W59" s="93"/>
      <c r="X59" s="93"/>
      <c r="Y59" s="93"/>
      <c r="Z59" s="94"/>
    </row>
  </sheetData>
  <mergeCells count="68">
    <mergeCell ref="J53:M53"/>
    <mergeCell ref="O53:T53"/>
    <mergeCell ref="V53:Z53"/>
    <mergeCell ref="G54:I54"/>
    <mergeCell ref="J54:Z54"/>
    <mergeCell ref="B56:F59"/>
    <mergeCell ref="G56:Z59"/>
    <mergeCell ref="A46:A59"/>
    <mergeCell ref="X46:Z46"/>
    <mergeCell ref="B48:F49"/>
    <mergeCell ref="G49:Z49"/>
    <mergeCell ref="B50:F50"/>
    <mergeCell ref="M50:O50"/>
    <mergeCell ref="B52:F54"/>
    <mergeCell ref="G52:I52"/>
    <mergeCell ref="J52:Z52"/>
    <mergeCell ref="G53:I53"/>
    <mergeCell ref="J38:M38"/>
    <mergeCell ref="O38:T38"/>
    <mergeCell ref="V38:Z38"/>
    <mergeCell ref="G39:I39"/>
    <mergeCell ref="J39:Z39"/>
    <mergeCell ref="B41:F44"/>
    <mergeCell ref="G41:Z44"/>
    <mergeCell ref="A31:A44"/>
    <mergeCell ref="X31:Z31"/>
    <mergeCell ref="B33:F34"/>
    <mergeCell ref="G34:Z34"/>
    <mergeCell ref="B35:F35"/>
    <mergeCell ref="M35:O35"/>
    <mergeCell ref="B37:F39"/>
    <mergeCell ref="G37:I37"/>
    <mergeCell ref="J37:Z37"/>
    <mergeCell ref="G38:I38"/>
    <mergeCell ref="J23:M23"/>
    <mergeCell ref="O23:T23"/>
    <mergeCell ref="V23:Z23"/>
    <mergeCell ref="G24:I24"/>
    <mergeCell ref="J24:Z24"/>
    <mergeCell ref="B26:F29"/>
    <mergeCell ref="G26:Z29"/>
    <mergeCell ref="A16:A29"/>
    <mergeCell ref="X16:Z16"/>
    <mergeCell ref="B18:F19"/>
    <mergeCell ref="G19:Z19"/>
    <mergeCell ref="B20:F20"/>
    <mergeCell ref="M20:O20"/>
    <mergeCell ref="B22:F24"/>
    <mergeCell ref="G22:I22"/>
    <mergeCell ref="J22:Z22"/>
    <mergeCell ref="G23:I23"/>
    <mergeCell ref="J8:M8"/>
    <mergeCell ref="O8:T8"/>
    <mergeCell ref="V8:Z8"/>
    <mergeCell ref="G9:I9"/>
    <mergeCell ref="J9:Z9"/>
    <mergeCell ref="B11:F14"/>
    <mergeCell ref="G11:Z14"/>
    <mergeCell ref="A1:A14"/>
    <mergeCell ref="X1:Z1"/>
    <mergeCell ref="B3:F4"/>
    <mergeCell ref="G4:Z4"/>
    <mergeCell ref="B5:F5"/>
    <mergeCell ref="M5:O5"/>
    <mergeCell ref="B7:F9"/>
    <mergeCell ref="G7:I7"/>
    <mergeCell ref="J7:Z7"/>
    <mergeCell ref="G8:I8"/>
  </mergeCells>
  <phoneticPr fontId="1"/>
  <dataValidations count="2">
    <dataValidation type="list" allowBlank="1" showInputMessage="1" showErrorMessage="1" sqref="G5 V50 Q50 G50 V35 Q35 G35 V20 Q20 G20 V5 Q5" xr:uid="{F4440B25-A216-43B9-90A9-DC2F2514E3DD}">
      <formula1>#REF!</formula1>
    </dataValidation>
    <dataValidation type="list" allowBlank="1" showInputMessage="1" sqref="UYQ982967 M65435 JI65435 TE65435 ADA65435 AMW65435 AWS65435 BGO65435 BQK65435 CAG65435 CKC65435 CTY65435 DDU65435 DNQ65435 DXM65435 EHI65435 ERE65435 FBA65435 FKW65435 FUS65435 GEO65435 GOK65435 GYG65435 HIC65435 HRY65435 IBU65435 ILQ65435 IVM65435 JFI65435 JPE65435 JZA65435 KIW65435 KSS65435 LCO65435 LMK65435 LWG65435 MGC65435 MPY65435 MZU65435 NJQ65435 NTM65435 ODI65435 ONE65435 OXA65435 PGW65435 PQS65435 QAO65435 QKK65435 QUG65435 REC65435 RNY65435 RXU65435 SHQ65435 SRM65435 TBI65435 TLE65435 TVA65435 UEW65435 UOS65435 UYO65435 VIK65435 VSG65435 WCC65435 WLY65435 WVU65435 M130971 JI130971 TE130971 ADA130971 AMW130971 AWS130971 BGO130971 BQK130971 CAG130971 CKC130971 CTY130971 DDU130971 DNQ130971 DXM130971 EHI130971 ERE130971 FBA130971 FKW130971 FUS130971 GEO130971 GOK130971 GYG130971 HIC130971 HRY130971 IBU130971 ILQ130971 IVM130971 JFI130971 JPE130971 JZA130971 KIW130971 KSS130971 LCO130971 LMK130971 LWG130971 MGC130971 MPY130971 MZU130971 NJQ130971 NTM130971 ODI130971 ONE130971 OXA130971 PGW130971 PQS130971 QAO130971 QKK130971 QUG130971 REC130971 RNY130971 RXU130971 SHQ130971 SRM130971 TBI130971 TLE130971 TVA130971 UEW130971 UOS130971 UYO130971 VIK130971 VSG130971 WCC130971 WLY130971 WVU130971 M196507 JI196507 TE196507 ADA196507 AMW196507 AWS196507 BGO196507 BQK196507 CAG196507 CKC196507 CTY196507 DDU196507 DNQ196507 DXM196507 EHI196507 ERE196507 FBA196507 FKW196507 FUS196507 GEO196507 GOK196507 GYG196507 HIC196507 HRY196507 IBU196507 ILQ196507 IVM196507 JFI196507 JPE196507 JZA196507 KIW196507 KSS196507 LCO196507 LMK196507 LWG196507 MGC196507 MPY196507 MZU196507 NJQ196507 NTM196507 ODI196507 ONE196507 OXA196507 PGW196507 PQS196507 QAO196507 QKK196507 QUG196507 REC196507 RNY196507 RXU196507 SHQ196507 SRM196507 TBI196507 TLE196507 TVA196507 UEW196507 UOS196507 UYO196507 VIK196507 VSG196507 WCC196507 WLY196507 WVU196507 M262043 JI262043 TE262043 ADA262043 AMW262043 AWS262043 BGO262043 BQK262043 CAG262043 CKC262043 CTY262043 DDU262043 DNQ262043 DXM262043 EHI262043 ERE262043 FBA262043 FKW262043 FUS262043 GEO262043 GOK262043 GYG262043 HIC262043 HRY262043 IBU262043 ILQ262043 IVM262043 JFI262043 JPE262043 JZA262043 KIW262043 KSS262043 LCO262043 LMK262043 LWG262043 MGC262043 MPY262043 MZU262043 NJQ262043 NTM262043 ODI262043 ONE262043 OXA262043 PGW262043 PQS262043 QAO262043 QKK262043 QUG262043 REC262043 RNY262043 RXU262043 SHQ262043 SRM262043 TBI262043 TLE262043 TVA262043 UEW262043 UOS262043 UYO262043 VIK262043 VSG262043 WCC262043 WLY262043 WVU262043 M327579 JI327579 TE327579 ADA327579 AMW327579 AWS327579 BGO327579 BQK327579 CAG327579 CKC327579 CTY327579 DDU327579 DNQ327579 DXM327579 EHI327579 ERE327579 FBA327579 FKW327579 FUS327579 GEO327579 GOK327579 GYG327579 HIC327579 HRY327579 IBU327579 ILQ327579 IVM327579 JFI327579 JPE327579 JZA327579 KIW327579 KSS327579 LCO327579 LMK327579 LWG327579 MGC327579 MPY327579 MZU327579 NJQ327579 NTM327579 ODI327579 ONE327579 OXA327579 PGW327579 PQS327579 QAO327579 QKK327579 QUG327579 REC327579 RNY327579 RXU327579 SHQ327579 SRM327579 TBI327579 TLE327579 TVA327579 UEW327579 UOS327579 UYO327579 VIK327579 VSG327579 WCC327579 WLY327579 WVU327579 M393115 JI393115 TE393115 ADA393115 AMW393115 AWS393115 BGO393115 BQK393115 CAG393115 CKC393115 CTY393115 DDU393115 DNQ393115 DXM393115 EHI393115 ERE393115 FBA393115 FKW393115 FUS393115 GEO393115 GOK393115 GYG393115 HIC393115 HRY393115 IBU393115 ILQ393115 IVM393115 JFI393115 JPE393115 JZA393115 KIW393115 KSS393115 LCO393115 LMK393115 LWG393115 MGC393115 MPY393115 MZU393115 NJQ393115 NTM393115 ODI393115 ONE393115 OXA393115 PGW393115 PQS393115 QAO393115 QKK393115 QUG393115 REC393115 RNY393115 RXU393115 SHQ393115 SRM393115 TBI393115 TLE393115 TVA393115 UEW393115 UOS393115 UYO393115 VIK393115 VSG393115 WCC393115 WLY393115 WVU393115 M458651 JI458651 TE458651 ADA458651 AMW458651 AWS458651 BGO458651 BQK458651 CAG458651 CKC458651 CTY458651 DDU458651 DNQ458651 DXM458651 EHI458651 ERE458651 FBA458651 FKW458651 FUS458651 GEO458651 GOK458651 GYG458651 HIC458651 HRY458651 IBU458651 ILQ458651 IVM458651 JFI458651 JPE458651 JZA458651 KIW458651 KSS458651 LCO458651 LMK458651 LWG458651 MGC458651 MPY458651 MZU458651 NJQ458651 NTM458651 ODI458651 ONE458651 OXA458651 PGW458651 PQS458651 QAO458651 QKK458651 QUG458651 REC458651 RNY458651 RXU458651 SHQ458651 SRM458651 TBI458651 TLE458651 TVA458651 UEW458651 UOS458651 UYO458651 VIK458651 VSG458651 WCC458651 WLY458651 WVU458651 M524187 JI524187 TE524187 ADA524187 AMW524187 AWS524187 BGO524187 BQK524187 CAG524187 CKC524187 CTY524187 DDU524187 DNQ524187 DXM524187 EHI524187 ERE524187 FBA524187 FKW524187 FUS524187 GEO524187 GOK524187 GYG524187 HIC524187 HRY524187 IBU524187 ILQ524187 IVM524187 JFI524187 JPE524187 JZA524187 KIW524187 KSS524187 LCO524187 LMK524187 LWG524187 MGC524187 MPY524187 MZU524187 NJQ524187 NTM524187 ODI524187 ONE524187 OXA524187 PGW524187 PQS524187 QAO524187 QKK524187 QUG524187 REC524187 RNY524187 RXU524187 SHQ524187 SRM524187 TBI524187 TLE524187 TVA524187 UEW524187 UOS524187 UYO524187 VIK524187 VSG524187 WCC524187 WLY524187 WVU524187 M589723 JI589723 TE589723 ADA589723 AMW589723 AWS589723 BGO589723 BQK589723 CAG589723 CKC589723 CTY589723 DDU589723 DNQ589723 DXM589723 EHI589723 ERE589723 FBA589723 FKW589723 FUS589723 GEO589723 GOK589723 GYG589723 HIC589723 HRY589723 IBU589723 ILQ589723 IVM589723 JFI589723 JPE589723 JZA589723 KIW589723 KSS589723 LCO589723 LMK589723 LWG589723 MGC589723 MPY589723 MZU589723 NJQ589723 NTM589723 ODI589723 ONE589723 OXA589723 PGW589723 PQS589723 QAO589723 QKK589723 QUG589723 REC589723 RNY589723 RXU589723 SHQ589723 SRM589723 TBI589723 TLE589723 TVA589723 UEW589723 UOS589723 UYO589723 VIK589723 VSG589723 WCC589723 WLY589723 WVU589723 M655259 JI655259 TE655259 ADA655259 AMW655259 AWS655259 BGO655259 BQK655259 CAG655259 CKC655259 CTY655259 DDU655259 DNQ655259 DXM655259 EHI655259 ERE655259 FBA655259 FKW655259 FUS655259 GEO655259 GOK655259 GYG655259 HIC655259 HRY655259 IBU655259 ILQ655259 IVM655259 JFI655259 JPE655259 JZA655259 KIW655259 KSS655259 LCO655259 LMK655259 LWG655259 MGC655259 MPY655259 MZU655259 NJQ655259 NTM655259 ODI655259 ONE655259 OXA655259 PGW655259 PQS655259 QAO655259 QKK655259 QUG655259 REC655259 RNY655259 RXU655259 SHQ655259 SRM655259 TBI655259 TLE655259 TVA655259 UEW655259 UOS655259 UYO655259 VIK655259 VSG655259 WCC655259 WLY655259 WVU655259 M720795 JI720795 TE720795 ADA720795 AMW720795 AWS720795 BGO720795 BQK720795 CAG720795 CKC720795 CTY720795 DDU720795 DNQ720795 DXM720795 EHI720795 ERE720795 FBA720795 FKW720795 FUS720795 GEO720795 GOK720795 GYG720795 HIC720795 HRY720795 IBU720795 ILQ720795 IVM720795 JFI720795 JPE720795 JZA720795 KIW720795 KSS720795 LCO720795 LMK720795 LWG720795 MGC720795 MPY720795 MZU720795 NJQ720795 NTM720795 ODI720795 ONE720795 OXA720795 PGW720795 PQS720795 QAO720795 QKK720795 QUG720795 REC720795 RNY720795 RXU720795 SHQ720795 SRM720795 TBI720795 TLE720795 TVA720795 UEW720795 UOS720795 UYO720795 VIK720795 VSG720795 WCC720795 WLY720795 WVU720795 M786331 JI786331 TE786331 ADA786331 AMW786331 AWS786331 BGO786331 BQK786331 CAG786331 CKC786331 CTY786331 DDU786331 DNQ786331 DXM786331 EHI786331 ERE786331 FBA786331 FKW786331 FUS786331 GEO786331 GOK786331 GYG786331 HIC786331 HRY786331 IBU786331 ILQ786331 IVM786331 JFI786331 JPE786331 JZA786331 KIW786331 KSS786331 LCO786331 LMK786331 LWG786331 MGC786331 MPY786331 MZU786331 NJQ786331 NTM786331 ODI786331 ONE786331 OXA786331 PGW786331 PQS786331 QAO786331 QKK786331 QUG786331 REC786331 RNY786331 RXU786331 SHQ786331 SRM786331 TBI786331 TLE786331 TVA786331 UEW786331 UOS786331 UYO786331 VIK786331 VSG786331 WCC786331 WLY786331 WVU786331 M851867 JI851867 TE851867 ADA851867 AMW851867 AWS851867 BGO851867 BQK851867 CAG851867 CKC851867 CTY851867 DDU851867 DNQ851867 DXM851867 EHI851867 ERE851867 FBA851867 FKW851867 FUS851867 GEO851867 GOK851867 GYG851867 HIC851867 HRY851867 IBU851867 ILQ851867 IVM851867 JFI851867 JPE851867 JZA851867 KIW851867 KSS851867 LCO851867 LMK851867 LWG851867 MGC851867 MPY851867 MZU851867 NJQ851867 NTM851867 ODI851867 ONE851867 OXA851867 PGW851867 PQS851867 QAO851867 QKK851867 QUG851867 REC851867 RNY851867 RXU851867 SHQ851867 SRM851867 TBI851867 TLE851867 TVA851867 UEW851867 UOS851867 UYO851867 VIK851867 VSG851867 WCC851867 WLY851867 WVU851867 M917403 JI917403 TE917403 ADA917403 AMW917403 AWS917403 BGO917403 BQK917403 CAG917403 CKC917403 CTY917403 DDU917403 DNQ917403 DXM917403 EHI917403 ERE917403 FBA917403 FKW917403 FUS917403 GEO917403 GOK917403 GYG917403 HIC917403 HRY917403 IBU917403 ILQ917403 IVM917403 JFI917403 JPE917403 JZA917403 KIW917403 KSS917403 LCO917403 LMK917403 LWG917403 MGC917403 MPY917403 MZU917403 NJQ917403 NTM917403 ODI917403 ONE917403 OXA917403 PGW917403 PQS917403 QAO917403 QKK917403 QUG917403 REC917403 RNY917403 RXU917403 SHQ917403 SRM917403 TBI917403 TLE917403 TVA917403 UEW917403 UOS917403 UYO917403 VIK917403 VSG917403 WCC917403 WLY917403 WVU917403 M982939 JI982939 TE982939 ADA982939 AMW982939 AWS982939 BGO982939 BQK982939 CAG982939 CKC982939 CTY982939 DDU982939 DNQ982939 DXM982939 EHI982939 ERE982939 FBA982939 FKW982939 FUS982939 GEO982939 GOK982939 GYG982939 HIC982939 HRY982939 IBU982939 ILQ982939 IVM982939 JFI982939 JPE982939 JZA982939 KIW982939 KSS982939 LCO982939 LMK982939 LWG982939 MGC982939 MPY982939 MZU982939 NJQ982939 NTM982939 ODI982939 ONE982939 OXA982939 PGW982939 PQS982939 QAO982939 QKK982939 QUG982939 REC982939 RNY982939 RXU982939 SHQ982939 SRM982939 TBI982939 TLE982939 TVA982939 UEW982939 UOS982939 UYO982939 VIK982939 VSG982939 WCC982939 WLY982939 WVU982939 VIM982967 M65441 JI65441 TE65441 ADA65441 AMW65441 AWS65441 BGO65441 BQK65441 CAG65441 CKC65441 CTY65441 DDU65441 DNQ65441 DXM65441 EHI65441 ERE65441 FBA65441 FKW65441 FUS65441 GEO65441 GOK65441 GYG65441 HIC65441 HRY65441 IBU65441 ILQ65441 IVM65441 JFI65441 JPE65441 JZA65441 KIW65441 KSS65441 LCO65441 LMK65441 LWG65441 MGC65441 MPY65441 MZU65441 NJQ65441 NTM65441 ODI65441 ONE65441 OXA65441 PGW65441 PQS65441 QAO65441 QKK65441 QUG65441 REC65441 RNY65441 RXU65441 SHQ65441 SRM65441 TBI65441 TLE65441 TVA65441 UEW65441 UOS65441 UYO65441 VIK65441 VSG65441 WCC65441 WLY65441 WVU65441 M130977 JI130977 TE130977 ADA130977 AMW130977 AWS130977 BGO130977 BQK130977 CAG130977 CKC130977 CTY130977 DDU130977 DNQ130977 DXM130977 EHI130977 ERE130977 FBA130977 FKW130977 FUS130977 GEO130977 GOK130977 GYG130977 HIC130977 HRY130977 IBU130977 ILQ130977 IVM130977 JFI130977 JPE130977 JZA130977 KIW130977 KSS130977 LCO130977 LMK130977 LWG130977 MGC130977 MPY130977 MZU130977 NJQ130977 NTM130977 ODI130977 ONE130977 OXA130977 PGW130977 PQS130977 QAO130977 QKK130977 QUG130977 REC130977 RNY130977 RXU130977 SHQ130977 SRM130977 TBI130977 TLE130977 TVA130977 UEW130977 UOS130977 UYO130977 VIK130977 VSG130977 WCC130977 WLY130977 WVU130977 M196513 JI196513 TE196513 ADA196513 AMW196513 AWS196513 BGO196513 BQK196513 CAG196513 CKC196513 CTY196513 DDU196513 DNQ196513 DXM196513 EHI196513 ERE196513 FBA196513 FKW196513 FUS196513 GEO196513 GOK196513 GYG196513 HIC196513 HRY196513 IBU196513 ILQ196513 IVM196513 JFI196513 JPE196513 JZA196513 KIW196513 KSS196513 LCO196513 LMK196513 LWG196513 MGC196513 MPY196513 MZU196513 NJQ196513 NTM196513 ODI196513 ONE196513 OXA196513 PGW196513 PQS196513 QAO196513 QKK196513 QUG196513 REC196513 RNY196513 RXU196513 SHQ196513 SRM196513 TBI196513 TLE196513 TVA196513 UEW196513 UOS196513 UYO196513 VIK196513 VSG196513 WCC196513 WLY196513 WVU196513 M262049 JI262049 TE262049 ADA262049 AMW262049 AWS262049 BGO262049 BQK262049 CAG262049 CKC262049 CTY262049 DDU262049 DNQ262049 DXM262049 EHI262049 ERE262049 FBA262049 FKW262049 FUS262049 GEO262049 GOK262049 GYG262049 HIC262049 HRY262049 IBU262049 ILQ262049 IVM262049 JFI262049 JPE262049 JZA262049 KIW262049 KSS262049 LCO262049 LMK262049 LWG262049 MGC262049 MPY262049 MZU262049 NJQ262049 NTM262049 ODI262049 ONE262049 OXA262049 PGW262049 PQS262049 QAO262049 QKK262049 QUG262049 REC262049 RNY262049 RXU262049 SHQ262049 SRM262049 TBI262049 TLE262049 TVA262049 UEW262049 UOS262049 UYO262049 VIK262049 VSG262049 WCC262049 WLY262049 WVU262049 M327585 JI327585 TE327585 ADA327585 AMW327585 AWS327585 BGO327585 BQK327585 CAG327585 CKC327585 CTY327585 DDU327585 DNQ327585 DXM327585 EHI327585 ERE327585 FBA327585 FKW327585 FUS327585 GEO327585 GOK327585 GYG327585 HIC327585 HRY327585 IBU327585 ILQ327585 IVM327585 JFI327585 JPE327585 JZA327585 KIW327585 KSS327585 LCO327585 LMK327585 LWG327585 MGC327585 MPY327585 MZU327585 NJQ327585 NTM327585 ODI327585 ONE327585 OXA327585 PGW327585 PQS327585 QAO327585 QKK327585 QUG327585 REC327585 RNY327585 RXU327585 SHQ327585 SRM327585 TBI327585 TLE327585 TVA327585 UEW327585 UOS327585 UYO327585 VIK327585 VSG327585 WCC327585 WLY327585 WVU327585 M393121 JI393121 TE393121 ADA393121 AMW393121 AWS393121 BGO393121 BQK393121 CAG393121 CKC393121 CTY393121 DDU393121 DNQ393121 DXM393121 EHI393121 ERE393121 FBA393121 FKW393121 FUS393121 GEO393121 GOK393121 GYG393121 HIC393121 HRY393121 IBU393121 ILQ393121 IVM393121 JFI393121 JPE393121 JZA393121 KIW393121 KSS393121 LCO393121 LMK393121 LWG393121 MGC393121 MPY393121 MZU393121 NJQ393121 NTM393121 ODI393121 ONE393121 OXA393121 PGW393121 PQS393121 QAO393121 QKK393121 QUG393121 REC393121 RNY393121 RXU393121 SHQ393121 SRM393121 TBI393121 TLE393121 TVA393121 UEW393121 UOS393121 UYO393121 VIK393121 VSG393121 WCC393121 WLY393121 WVU393121 M458657 JI458657 TE458657 ADA458657 AMW458657 AWS458657 BGO458657 BQK458657 CAG458657 CKC458657 CTY458657 DDU458657 DNQ458657 DXM458657 EHI458657 ERE458657 FBA458657 FKW458657 FUS458657 GEO458657 GOK458657 GYG458657 HIC458657 HRY458657 IBU458657 ILQ458657 IVM458657 JFI458657 JPE458657 JZA458657 KIW458657 KSS458657 LCO458657 LMK458657 LWG458657 MGC458657 MPY458657 MZU458657 NJQ458657 NTM458657 ODI458657 ONE458657 OXA458657 PGW458657 PQS458657 QAO458657 QKK458657 QUG458657 REC458657 RNY458657 RXU458657 SHQ458657 SRM458657 TBI458657 TLE458657 TVA458657 UEW458657 UOS458657 UYO458657 VIK458657 VSG458657 WCC458657 WLY458657 WVU458657 M524193 JI524193 TE524193 ADA524193 AMW524193 AWS524193 BGO524193 BQK524193 CAG524193 CKC524193 CTY524193 DDU524193 DNQ524193 DXM524193 EHI524193 ERE524193 FBA524193 FKW524193 FUS524193 GEO524193 GOK524193 GYG524193 HIC524193 HRY524193 IBU524193 ILQ524193 IVM524193 JFI524193 JPE524193 JZA524193 KIW524193 KSS524193 LCO524193 LMK524193 LWG524193 MGC524193 MPY524193 MZU524193 NJQ524193 NTM524193 ODI524193 ONE524193 OXA524193 PGW524193 PQS524193 QAO524193 QKK524193 QUG524193 REC524193 RNY524193 RXU524193 SHQ524193 SRM524193 TBI524193 TLE524193 TVA524193 UEW524193 UOS524193 UYO524193 VIK524193 VSG524193 WCC524193 WLY524193 WVU524193 M589729 JI589729 TE589729 ADA589729 AMW589729 AWS589729 BGO589729 BQK589729 CAG589729 CKC589729 CTY589729 DDU589729 DNQ589729 DXM589729 EHI589729 ERE589729 FBA589729 FKW589729 FUS589729 GEO589729 GOK589729 GYG589729 HIC589729 HRY589729 IBU589729 ILQ589729 IVM589729 JFI589729 JPE589729 JZA589729 KIW589729 KSS589729 LCO589729 LMK589729 LWG589729 MGC589729 MPY589729 MZU589729 NJQ589729 NTM589729 ODI589729 ONE589729 OXA589729 PGW589729 PQS589729 QAO589729 QKK589729 QUG589729 REC589729 RNY589729 RXU589729 SHQ589729 SRM589729 TBI589729 TLE589729 TVA589729 UEW589729 UOS589729 UYO589729 VIK589729 VSG589729 WCC589729 WLY589729 WVU589729 M655265 JI655265 TE655265 ADA655265 AMW655265 AWS655265 BGO655265 BQK655265 CAG655265 CKC655265 CTY655265 DDU655265 DNQ655265 DXM655265 EHI655265 ERE655265 FBA655265 FKW655265 FUS655265 GEO655265 GOK655265 GYG655265 HIC655265 HRY655265 IBU655265 ILQ655265 IVM655265 JFI655265 JPE655265 JZA655265 KIW655265 KSS655265 LCO655265 LMK655265 LWG655265 MGC655265 MPY655265 MZU655265 NJQ655265 NTM655265 ODI655265 ONE655265 OXA655265 PGW655265 PQS655265 QAO655265 QKK655265 QUG655265 REC655265 RNY655265 RXU655265 SHQ655265 SRM655265 TBI655265 TLE655265 TVA655265 UEW655265 UOS655265 UYO655265 VIK655265 VSG655265 WCC655265 WLY655265 WVU655265 M720801 JI720801 TE720801 ADA720801 AMW720801 AWS720801 BGO720801 BQK720801 CAG720801 CKC720801 CTY720801 DDU720801 DNQ720801 DXM720801 EHI720801 ERE720801 FBA720801 FKW720801 FUS720801 GEO720801 GOK720801 GYG720801 HIC720801 HRY720801 IBU720801 ILQ720801 IVM720801 JFI720801 JPE720801 JZA720801 KIW720801 KSS720801 LCO720801 LMK720801 LWG720801 MGC720801 MPY720801 MZU720801 NJQ720801 NTM720801 ODI720801 ONE720801 OXA720801 PGW720801 PQS720801 QAO720801 QKK720801 QUG720801 REC720801 RNY720801 RXU720801 SHQ720801 SRM720801 TBI720801 TLE720801 TVA720801 UEW720801 UOS720801 UYO720801 VIK720801 VSG720801 WCC720801 WLY720801 WVU720801 M786337 JI786337 TE786337 ADA786337 AMW786337 AWS786337 BGO786337 BQK786337 CAG786337 CKC786337 CTY786337 DDU786337 DNQ786337 DXM786337 EHI786337 ERE786337 FBA786337 FKW786337 FUS786337 GEO786337 GOK786337 GYG786337 HIC786337 HRY786337 IBU786337 ILQ786337 IVM786337 JFI786337 JPE786337 JZA786337 KIW786337 KSS786337 LCO786337 LMK786337 LWG786337 MGC786337 MPY786337 MZU786337 NJQ786337 NTM786337 ODI786337 ONE786337 OXA786337 PGW786337 PQS786337 QAO786337 QKK786337 QUG786337 REC786337 RNY786337 RXU786337 SHQ786337 SRM786337 TBI786337 TLE786337 TVA786337 UEW786337 UOS786337 UYO786337 VIK786337 VSG786337 WCC786337 WLY786337 WVU786337 M851873 JI851873 TE851873 ADA851873 AMW851873 AWS851873 BGO851873 BQK851873 CAG851873 CKC851873 CTY851873 DDU851873 DNQ851873 DXM851873 EHI851873 ERE851873 FBA851873 FKW851873 FUS851873 GEO851873 GOK851873 GYG851873 HIC851873 HRY851873 IBU851873 ILQ851873 IVM851873 JFI851873 JPE851873 JZA851873 KIW851873 KSS851873 LCO851873 LMK851873 LWG851873 MGC851873 MPY851873 MZU851873 NJQ851873 NTM851873 ODI851873 ONE851873 OXA851873 PGW851873 PQS851873 QAO851873 QKK851873 QUG851873 REC851873 RNY851873 RXU851873 SHQ851873 SRM851873 TBI851873 TLE851873 TVA851873 UEW851873 UOS851873 UYO851873 VIK851873 VSG851873 WCC851873 WLY851873 WVU851873 M917409 JI917409 TE917409 ADA917409 AMW917409 AWS917409 BGO917409 BQK917409 CAG917409 CKC917409 CTY917409 DDU917409 DNQ917409 DXM917409 EHI917409 ERE917409 FBA917409 FKW917409 FUS917409 GEO917409 GOK917409 GYG917409 HIC917409 HRY917409 IBU917409 ILQ917409 IVM917409 JFI917409 JPE917409 JZA917409 KIW917409 KSS917409 LCO917409 LMK917409 LWG917409 MGC917409 MPY917409 MZU917409 NJQ917409 NTM917409 ODI917409 ONE917409 OXA917409 PGW917409 PQS917409 QAO917409 QKK917409 QUG917409 REC917409 RNY917409 RXU917409 SHQ917409 SRM917409 TBI917409 TLE917409 TVA917409 UEW917409 UOS917409 UYO917409 VIK917409 VSG917409 WCC917409 WLY917409 WVU917409 M982945 JI982945 TE982945 ADA982945 AMW982945 AWS982945 BGO982945 BQK982945 CAG982945 CKC982945 CTY982945 DDU982945 DNQ982945 DXM982945 EHI982945 ERE982945 FBA982945 FKW982945 FUS982945 GEO982945 GOK982945 GYG982945 HIC982945 HRY982945 IBU982945 ILQ982945 IVM982945 JFI982945 JPE982945 JZA982945 KIW982945 KSS982945 LCO982945 LMK982945 LWG982945 MGC982945 MPY982945 MZU982945 NJQ982945 NTM982945 ODI982945 ONE982945 OXA982945 PGW982945 PQS982945 QAO982945 QKK982945 QUG982945 REC982945 RNY982945 RXU982945 SHQ982945 SRM982945 TBI982945 TLE982945 TVA982945 UEW982945 UOS982945 UYO982945 VIK982945 VSG982945 WCC982945 WLY982945 WVU982945 VSI982967 G65441:H65441 JD65441 SZ65441 ACV65441 AMR65441 AWN65441 BGJ65441 BQF65441 CAB65441 CJX65441 CTT65441 DDP65441 DNL65441 DXH65441 EHD65441 EQZ65441 FAV65441 FKR65441 FUN65441 GEJ65441 GOF65441 GYB65441 HHX65441 HRT65441 IBP65441 ILL65441 IVH65441 JFD65441 JOZ65441 JYV65441 KIR65441 KSN65441 LCJ65441 LMF65441 LWB65441 MFX65441 MPT65441 MZP65441 NJL65441 NTH65441 ODD65441 OMZ65441 OWV65441 PGR65441 PQN65441 QAJ65441 QKF65441 QUB65441 RDX65441 RNT65441 RXP65441 SHL65441 SRH65441 TBD65441 TKZ65441 TUV65441 UER65441 UON65441 UYJ65441 VIF65441 VSB65441 WBX65441 WLT65441 WVP65441 G130977:H130977 JD130977 SZ130977 ACV130977 AMR130977 AWN130977 BGJ130977 BQF130977 CAB130977 CJX130977 CTT130977 DDP130977 DNL130977 DXH130977 EHD130977 EQZ130977 FAV130977 FKR130977 FUN130977 GEJ130977 GOF130977 GYB130977 HHX130977 HRT130977 IBP130977 ILL130977 IVH130977 JFD130977 JOZ130977 JYV130977 KIR130977 KSN130977 LCJ130977 LMF130977 LWB130977 MFX130977 MPT130977 MZP130977 NJL130977 NTH130977 ODD130977 OMZ130977 OWV130977 PGR130977 PQN130977 QAJ130977 QKF130977 QUB130977 RDX130977 RNT130977 RXP130977 SHL130977 SRH130977 TBD130977 TKZ130977 TUV130977 UER130977 UON130977 UYJ130977 VIF130977 VSB130977 WBX130977 WLT130977 WVP130977 G196513:H196513 JD196513 SZ196513 ACV196513 AMR196513 AWN196513 BGJ196513 BQF196513 CAB196513 CJX196513 CTT196513 DDP196513 DNL196513 DXH196513 EHD196513 EQZ196513 FAV196513 FKR196513 FUN196513 GEJ196513 GOF196513 GYB196513 HHX196513 HRT196513 IBP196513 ILL196513 IVH196513 JFD196513 JOZ196513 JYV196513 KIR196513 KSN196513 LCJ196513 LMF196513 LWB196513 MFX196513 MPT196513 MZP196513 NJL196513 NTH196513 ODD196513 OMZ196513 OWV196513 PGR196513 PQN196513 QAJ196513 QKF196513 QUB196513 RDX196513 RNT196513 RXP196513 SHL196513 SRH196513 TBD196513 TKZ196513 TUV196513 UER196513 UON196513 UYJ196513 VIF196513 VSB196513 WBX196513 WLT196513 WVP196513 G262049:H262049 JD262049 SZ262049 ACV262049 AMR262049 AWN262049 BGJ262049 BQF262049 CAB262049 CJX262049 CTT262049 DDP262049 DNL262049 DXH262049 EHD262049 EQZ262049 FAV262049 FKR262049 FUN262049 GEJ262049 GOF262049 GYB262049 HHX262049 HRT262049 IBP262049 ILL262049 IVH262049 JFD262049 JOZ262049 JYV262049 KIR262049 KSN262049 LCJ262049 LMF262049 LWB262049 MFX262049 MPT262049 MZP262049 NJL262049 NTH262049 ODD262049 OMZ262049 OWV262049 PGR262049 PQN262049 QAJ262049 QKF262049 QUB262049 RDX262049 RNT262049 RXP262049 SHL262049 SRH262049 TBD262049 TKZ262049 TUV262049 UER262049 UON262049 UYJ262049 VIF262049 VSB262049 WBX262049 WLT262049 WVP262049 G327585:H327585 JD327585 SZ327585 ACV327585 AMR327585 AWN327585 BGJ327585 BQF327585 CAB327585 CJX327585 CTT327585 DDP327585 DNL327585 DXH327585 EHD327585 EQZ327585 FAV327585 FKR327585 FUN327585 GEJ327585 GOF327585 GYB327585 HHX327585 HRT327585 IBP327585 ILL327585 IVH327585 JFD327585 JOZ327585 JYV327585 KIR327585 KSN327585 LCJ327585 LMF327585 LWB327585 MFX327585 MPT327585 MZP327585 NJL327585 NTH327585 ODD327585 OMZ327585 OWV327585 PGR327585 PQN327585 QAJ327585 QKF327585 QUB327585 RDX327585 RNT327585 RXP327585 SHL327585 SRH327585 TBD327585 TKZ327585 TUV327585 UER327585 UON327585 UYJ327585 VIF327585 VSB327585 WBX327585 WLT327585 WVP327585 G393121:H393121 JD393121 SZ393121 ACV393121 AMR393121 AWN393121 BGJ393121 BQF393121 CAB393121 CJX393121 CTT393121 DDP393121 DNL393121 DXH393121 EHD393121 EQZ393121 FAV393121 FKR393121 FUN393121 GEJ393121 GOF393121 GYB393121 HHX393121 HRT393121 IBP393121 ILL393121 IVH393121 JFD393121 JOZ393121 JYV393121 KIR393121 KSN393121 LCJ393121 LMF393121 LWB393121 MFX393121 MPT393121 MZP393121 NJL393121 NTH393121 ODD393121 OMZ393121 OWV393121 PGR393121 PQN393121 QAJ393121 QKF393121 QUB393121 RDX393121 RNT393121 RXP393121 SHL393121 SRH393121 TBD393121 TKZ393121 TUV393121 UER393121 UON393121 UYJ393121 VIF393121 VSB393121 WBX393121 WLT393121 WVP393121 G458657:H458657 JD458657 SZ458657 ACV458657 AMR458657 AWN458657 BGJ458657 BQF458657 CAB458657 CJX458657 CTT458657 DDP458657 DNL458657 DXH458657 EHD458657 EQZ458657 FAV458657 FKR458657 FUN458657 GEJ458657 GOF458657 GYB458657 HHX458657 HRT458657 IBP458657 ILL458657 IVH458657 JFD458657 JOZ458657 JYV458657 KIR458657 KSN458657 LCJ458657 LMF458657 LWB458657 MFX458657 MPT458657 MZP458657 NJL458657 NTH458657 ODD458657 OMZ458657 OWV458657 PGR458657 PQN458657 QAJ458657 QKF458657 QUB458657 RDX458657 RNT458657 RXP458657 SHL458657 SRH458657 TBD458657 TKZ458657 TUV458657 UER458657 UON458657 UYJ458657 VIF458657 VSB458657 WBX458657 WLT458657 WVP458657 G524193:H524193 JD524193 SZ524193 ACV524193 AMR524193 AWN524193 BGJ524193 BQF524193 CAB524193 CJX524193 CTT524193 DDP524193 DNL524193 DXH524193 EHD524193 EQZ524193 FAV524193 FKR524193 FUN524193 GEJ524193 GOF524193 GYB524193 HHX524193 HRT524193 IBP524193 ILL524193 IVH524193 JFD524193 JOZ524193 JYV524193 KIR524193 KSN524193 LCJ524193 LMF524193 LWB524193 MFX524193 MPT524193 MZP524193 NJL524193 NTH524193 ODD524193 OMZ524193 OWV524193 PGR524193 PQN524193 QAJ524193 QKF524193 QUB524193 RDX524193 RNT524193 RXP524193 SHL524193 SRH524193 TBD524193 TKZ524193 TUV524193 UER524193 UON524193 UYJ524193 VIF524193 VSB524193 WBX524193 WLT524193 WVP524193 G589729:H589729 JD589729 SZ589729 ACV589729 AMR589729 AWN589729 BGJ589729 BQF589729 CAB589729 CJX589729 CTT589729 DDP589729 DNL589729 DXH589729 EHD589729 EQZ589729 FAV589729 FKR589729 FUN589729 GEJ589729 GOF589729 GYB589729 HHX589729 HRT589729 IBP589729 ILL589729 IVH589729 JFD589729 JOZ589729 JYV589729 KIR589729 KSN589729 LCJ589729 LMF589729 LWB589729 MFX589729 MPT589729 MZP589729 NJL589729 NTH589729 ODD589729 OMZ589729 OWV589729 PGR589729 PQN589729 QAJ589729 QKF589729 QUB589729 RDX589729 RNT589729 RXP589729 SHL589729 SRH589729 TBD589729 TKZ589729 TUV589729 UER589729 UON589729 UYJ589729 VIF589729 VSB589729 WBX589729 WLT589729 WVP589729 G655265:H655265 JD655265 SZ655265 ACV655265 AMR655265 AWN655265 BGJ655265 BQF655265 CAB655265 CJX655265 CTT655265 DDP655265 DNL655265 DXH655265 EHD655265 EQZ655265 FAV655265 FKR655265 FUN655265 GEJ655265 GOF655265 GYB655265 HHX655265 HRT655265 IBP655265 ILL655265 IVH655265 JFD655265 JOZ655265 JYV655265 KIR655265 KSN655265 LCJ655265 LMF655265 LWB655265 MFX655265 MPT655265 MZP655265 NJL655265 NTH655265 ODD655265 OMZ655265 OWV655265 PGR655265 PQN655265 QAJ655265 QKF655265 QUB655265 RDX655265 RNT655265 RXP655265 SHL655265 SRH655265 TBD655265 TKZ655265 TUV655265 UER655265 UON655265 UYJ655265 VIF655265 VSB655265 WBX655265 WLT655265 WVP655265 G720801:H720801 JD720801 SZ720801 ACV720801 AMR720801 AWN720801 BGJ720801 BQF720801 CAB720801 CJX720801 CTT720801 DDP720801 DNL720801 DXH720801 EHD720801 EQZ720801 FAV720801 FKR720801 FUN720801 GEJ720801 GOF720801 GYB720801 HHX720801 HRT720801 IBP720801 ILL720801 IVH720801 JFD720801 JOZ720801 JYV720801 KIR720801 KSN720801 LCJ720801 LMF720801 LWB720801 MFX720801 MPT720801 MZP720801 NJL720801 NTH720801 ODD720801 OMZ720801 OWV720801 PGR720801 PQN720801 QAJ720801 QKF720801 QUB720801 RDX720801 RNT720801 RXP720801 SHL720801 SRH720801 TBD720801 TKZ720801 TUV720801 UER720801 UON720801 UYJ720801 VIF720801 VSB720801 WBX720801 WLT720801 WVP720801 G786337:H786337 JD786337 SZ786337 ACV786337 AMR786337 AWN786337 BGJ786337 BQF786337 CAB786337 CJX786337 CTT786337 DDP786337 DNL786337 DXH786337 EHD786337 EQZ786337 FAV786337 FKR786337 FUN786337 GEJ786337 GOF786337 GYB786337 HHX786337 HRT786337 IBP786337 ILL786337 IVH786337 JFD786337 JOZ786337 JYV786337 KIR786337 KSN786337 LCJ786337 LMF786337 LWB786337 MFX786337 MPT786337 MZP786337 NJL786337 NTH786337 ODD786337 OMZ786337 OWV786337 PGR786337 PQN786337 QAJ786337 QKF786337 QUB786337 RDX786337 RNT786337 RXP786337 SHL786337 SRH786337 TBD786337 TKZ786337 TUV786337 UER786337 UON786337 UYJ786337 VIF786337 VSB786337 WBX786337 WLT786337 WVP786337 G851873:H851873 JD851873 SZ851873 ACV851873 AMR851873 AWN851873 BGJ851873 BQF851873 CAB851873 CJX851873 CTT851873 DDP851873 DNL851873 DXH851873 EHD851873 EQZ851873 FAV851873 FKR851873 FUN851873 GEJ851873 GOF851873 GYB851873 HHX851873 HRT851873 IBP851873 ILL851873 IVH851873 JFD851873 JOZ851873 JYV851873 KIR851873 KSN851873 LCJ851873 LMF851873 LWB851873 MFX851873 MPT851873 MZP851873 NJL851873 NTH851873 ODD851873 OMZ851873 OWV851873 PGR851873 PQN851873 QAJ851873 QKF851873 QUB851873 RDX851873 RNT851873 RXP851873 SHL851873 SRH851873 TBD851873 TKZ851873 TUV851873 UER851873 UON851873 UYJ851873 VIF851873 VSB851873 WBX851873 WLT851873 WVP851873 G917409:H917409 JD917409 SZ917409 ACV917409 AMR917409 AWN917409 BGJ917409 BQF917409 CAB917409 CJX917409 CTT917409 DDP917409 DNL917409 DXH917409 EHD917409 EQZ917409 FAV917409 FKR917409 FUN917409 GEJ917409 GOF917409 GYB917409 HHX917409 HRT917409 IBP917409 ILL917409 IVH917409 JFD917409 JOZ917409 JYV917409 KIR917409 KSN917409 LCJ917409 LMF917409 LWB917409 MFX917409 MPT917409 MZP917409 NJL917409 NTH917409 ODD917409 OMZ917409 OWV917409 PGR917409 PQN917409 QAJ917409 QKF917409 QUB917409 RDX917409 RNT917409 RXP917409 SHL917409 SRH917409 TBD917409 TKZ917409 TUV917409 UER917409 UON917409 UYJ917409 VIF917409 VSB917409 WBX917409 WLT917409 WVP917409 G982945:H982945 JD982945 SZ982945 ACV982945 AMR982945 AWN982945 BGJ982945 BQF982945 CAB982945 CJX982945 CTT982945 DDP982945 DNL982945 DXH982945 EHD982945 EQZ982945 FAV982945 FKR982945 FUN982945 GEJ982945 GOF982945 GYB982945 HHX982945 HRT982945 IBP982945 ILL982945 IVH982945 JFD982945 JOZ982945 JYV982945 KIR982945 KSN982945 LCJ982945 LMF982945 LWB982945 MFX982945 MPT982945 MZP982945 NJL982945 NTH982945 ODD982945 OMZ982945 OWV982945 PGR982945 PQN982945 QAJ982945 QKF982945 QUB982945 RDX982945 RNT982945 RXP982945 SHL982945 SRH982945 TBD982945 TKZ982945 TUV982945 UER982945 UON982945 UYJ982945 VIF982945 VSB982945 WBX982945 WLT982945 WVP982945 WCE982967 G65435:H65435 JD65435 SZ65435 ACV65435 AMR65435 AWN65435 BGJ65435 BQF65435 CAB65435 CJX65435 CTT65435 DDP65435 DNL65435 DXH65435 EHD65435 EQZ65435 FAV65435 FKR65435 FUN65435 GEJ65435 GOF65435 GYB65435 HHX65435 HRT65435 IBP65435 ILL65435 IVH65435 JFD65435 JOZ65435 JYV65435 KIR65435 KSN65435 LCJ65435 LMF65435 LWB65435 MFX65435 MPT65435 MZP65435 NJL65435 NTH65435 ODD65435 OMZ65435 OWV65435 PGR65435 PQN65435 QAJ65435 QKF65435 QUB65435 RDX65435 RNT65435 RXP65435 SHL65435 SRH65435 TBD65435 TKZ65435 TUV65435 UER65435 UON65435 UYJ65435 VIF65435 VSB65435 WBX65435 WLT65435 WVP65435 G130971:H130971 JD130971 SZ130971 ACV130971 AMR130971 AWN130971 BGJ130971 BQF130971 CAB130971 CJX130971 CTT130971 DDP130971 DNL130971 DXH130971 EHD130971 EQZ130971 FAV130971 FKR130971 FUN130971 GEJ130971 GOF130971 GYB130971 HHX130971 HRT130971 IBP130971 ILL130971 IVH130971 JFD130971 JOZ130971 JYV130971 KIR130971 KSN130971 LCJ130971 LMF130971 LWB130971 MFX130971 MPT130971 MZP130971 NJL130971 NTH130971 ODD130971 OMZ130971 OWV130971 PGR130971 PQN130971 QAJ130971 QKF130971 QUB130971 RDX130971 RNT130971 RXP130971 SHL130971 SRH130971 TBD130971 TKZ130971 TUV130971 UER130971 UON130971 UYJ130971 VIF130971 VSB130971 WBX130971 WLT130971 WVP130971 G196507:H196507 JD196507 SZ196507 ACV196507 AMR196507 AWN196507 BGJ196507 BQF196507 CAB196507 CJX196507 CTT196507 DDP196507 DNL196507 DXH196507 EHD196507 EQZ196507 FAV196507 FKR196507 FUN196507 GEJ196507 GOF196507 GYB196507 HHX196507 HRT196507 IBP196507 ILL196507 IVH196507 JFD196507 JOZ196507 JYV196507 KIR196507 KSN196507 LCJ196507 LMF196507 LWB196507 MFX196507 MPT196507 MZP196507 NJL196507 NTH196507 ODD196507 OMZ196507 OWV196507 PGR196507 PQN196507 QAJ196507 QKF196507 QUB196507 RDX196507 RNT196507 RXP196507 SHL196507 SRH196507 TBD196507 TKZ196507 TUV196507 UER196507 UON196507 UYJ196507 VIF196507 VSB196507 WBX196507 WLT196507 WVP196507 G262043:H262043 JD262043 SZ262043 ACV262043 AMR262043 AWN262043 BGJ262043 BQF262043 CAB262043 CJX262043 CTT262043 DDP262043 DNL262043 DXH262043 EHD262043 EQZ262043 FAV262043 FKR262043 FUN262043 GEJ262043 GOF262043 GYB262043 HHX262043 HRT262043 IBP262043 ILL262043 IVH262043 JFD262043 JOZ262043 JYV262043 KIR262043 KSN262043 LCJ262043 LMF262043 LWB262043 MFX262043 MPT262043 MZP262043 NJL262043 NTH262043 ODD262043 OMZ262043 OWV262043 PGR262043 PQN262043 QAJ262043 QKF262043 QUB262043 RDX262043 RNT262043 RXP262043 SHL262043 SRH262043 TBD262043 TKZ262043 TUV262043 UER262043 UON262043 UYJ262043 VIF262043 VSB262043 WBX262043 WLT262043 WVP262043 G327579:H327579 JD327579 SZ327579 ACV327579 AMR327579 AWN327579 BGJ327579 BQF327579 CAB327579 CJX327579 CTT327579 DDP327579 DNL327579 DXH327579 EHD327579 EQZ327579 FAV327579 FKR327579 FUN327579 GEJ327579 GOF327579 GYB327579 HHX327579 HRT327579 IBP327579 ILL327579 IVH327579 JFD327579 JOZ327579 JYV327579 KIR327579 KSN327579 LCJ327579 LMF327579 LWB327579 MFX327579 MPT327579 MZP327579 NJL327579 NTH327579 ODD327579 OMZ327579 OWV327579 PGR327579 PQN327579 QAJ327579 QKF327579 QUB327579 RDX327579 RNT327579 RXP327579 SHL327579 SRH327579 TBD327579 TKZ327579 TUV327579 UER327579 UON327579 UYJ327579 VIF327579 VSB327579 WBX327579 WLT327579 WVP327579 G393115:H393115 JD393115 SZ393115 ACV393115 AMR393115 AWN393115 BGJ393115 BQF393115 CAB393115 CJX393115 CTT393115 DDP393115 DNL393115 DXH393115 EHD393115 EQZ393115 FAV393115 FKR393115 FUN393115 GEJ393115 GOF393115 GYB393115 HHX393115 HRT393115 IBP393115 ILL393115 IVH393115 JFD393115 JOZ393115 JYV393115 KIR393115 KSN393115 LCJ393115 LMF393115 LWB393115 MFX393115 MPT393115 MZP393115 NJL393115 NTH393115 ODD393115 OMZ393115 OWV393115 PGR393115 PQN393115 QAJ393115 QKF393115 QUB393115 RDX393115 RNT393115 RXP393115 SHL393115 SRH393115 TBD393115 TKZ393115 TUV393115 UER393115 UON393115 UYJ393115 VIF393115 VSB393115 WBX393115 WLT393115 WVP393115 G458651:H458651 JD458651 SZ458651 ACV458651 AMR458651 AWN458651 BGJ458651 BQF458651 CAB458651 CJX458651 CTT458651 DDP458651 DNL458651 DXH458651 EHD458651 EQZ458651 FAV458651 FKR458651 FUN458651 GEJ458651 GOF458651 GYB458651 HHX458651 HRT458651 IBP458651 ILL458651 IVH458651 JFD458651 JOZ458651 JYV458651 KIR458651 KSN458651 LCJ458651 LMF458651 LWB458651 MFX458651 MPT458651 MZP458651 NJL458651 NTH458651 ODD458651 OMZ458651 OWV458651 PGR458651 PQN458651 QAJ458651 QKF458651 QUB458651 RDX458651 RNT458651 RXP458651 SHL458651 SRH458651 TBD458651 TKZ458651 TUV458651 UER458651 UON458651 UYJ458651 VIF458651 VSB458651 WBX458651 WLT458651 WVP458651 G524187:H524187 JD524187 SZ524187 ACV524187 AMR524187 AWN524187 BGJ524187 BQF524187 CAB524187 CJX524187 CTT524187 DDP524187 DNL524187 DXH524187 EHD524187 EQZ524187 FAV524187 FKR524187 FUN524187 GEJ524187 GOF524187 GYB524187 HHX524187 HRT524187 IBP524187 ILL524187 IVH524187 JFD524187 JOZ524187 JYV524187 KIR524187 KSN524187 LCJ524187 LMF524187 LWB524187 MFX524187 MPT524187 MZP524187 NJL524187 NTH524187 ODD524187 OMZ524187 OWV524187 PGR524187 PQN524187 QAJ524187 QKF524187 QUB524187 RDX524187 RNT524187 RXP524187 SHL524187 SRH524187 TBD524187 TKZ524187 TUV524187 UER524187 UON524187 UYJ524187 VIF524187 VSB524187 WBX524187 WLT524187 WVP524187 G589723:H589723 JD589723 SZ589723 ACV589723 AMR589723 AWN589723 BGJ589723 BQF589723 CAB589723 CJX589723 CTT589723 DDP589723 DNL589723 DXH589723 EHD589723 EQZ589723 FAV589723 FKR589723 FUN589723 GEJ589723 GOF589723 GYB589723 HHX589723 HRT589723 IBP589723 ILL589723 IVH589723 JFD589723 JOZ589723 JYV589723 KIR589723 KSN589723 LCJ589723 LMF589723 LWB589723 MFX589723 MPT589723 MZP589723 NJL589723 NTH589723 ODD589723 OMZ589723 OWV589723 PGR589723 PQN589723 QAJ589723 QKF589723 QUB589723 RDX589723 RNT589723 RXP589723 SHL589723 SRH589723 TBD589723 TKZ589723 TUV589723 UER589723 UON589723 UYJ589723 VIF589723 VSB589723 WBX589723 WLT589723 WVP589723 G655259:H655259 JD655259 SZ655259 ACV655259 AMR655259 AWN655259 BGJ655259 BQF655259 CAB655259 CJX655259 CTT655259 DDP655259 DNL655259 DXH655259 EHD655259 EQZ655259 FAV655259 FKR655259 FUN655259 GEJ655259 GOF655259 GYB655259 HHX655259 HRT655259 IBP655259 ILL655259 IVH655259 JFD655259 JOZ655259 JYV655259 KIR655259 KSN655259 LCJ655259 LMF655259 LWB655259 MFX655259 MPT655259 MZP655259 NJL655259 NTH655259 ODD655259 OMZ655259 OWV655259 PGR655259 PQN655259 QAJ655259 QKF655259 QUB655259 RDX655259 RNT655259 RXP655259 SHL655259 SRH655259 TBD655259 TKZ655259 TUV655259 UER655259 UON655259 UYJ655259 VIF655259 VSB655259 WBX655259 WLT655259 WVP655259 G720795:H720795 JD720795 SZ720795 ACV720795 AMR720795 AWN720795 BGJ720795 BQF720795 CAB720795 CJX720795 CTT720795 DDP720795 DNL720795 DXH720795 EHD720795 EQZ720795 FAV720795 FKR720795 FUN720795 GEJ720795 GOF720795 GYB720795 HHX720795 HRT720795 IBP720795 ILL720795 IVH720795 JFD720795 JOZ720795 JYV720795 KIR720795 KSN720795 LCJ720795 LMF720795 LWB720795 MFX720795 MPT720795 MZP720795 NJL720795 NTH720795 ODD720795 OMZ720795 OWV720795 PGR720795 PQN720795 QAJ720795 QKF720795 QUB720795 RDX720795 RNT720795 RXP720795 SHL720795 SRH720795 TBD720795 TKZ720795 TUV720795 UER720795 UON720795 UYJ720795 VIF720795 VSB720795 WBX720795 WLT720795 WVP720795 G786331:H786331 JD786331 SZ786331 ACV786331 AMR786331 AWN786331 BGJ786331 BQF786331 CAB786331 CJX786331 CTT786331 DDP786331 DNL786331 DXH786331 EHD786331 EQZ786331 FAV786331 FKR786331 FUN786331 GEJ786331 GOF786331 GYB786331 HHX786331 HRT786331 IBP786331 ILL786331 IVH786331 JFD786331 JOZ786331 JYV786331 KIR786331 KSN786331 LCJ786331 LMF786331 LWB786331 MFX786331 MPT786331 MZP786331 NJL786331 NTH786331 ODD786331 OMZ786331 OWV786331 PGR786331 PQN786331 QAJ786331 QKF786331 QUB786331 RDX786331 RNT786331 RXP786331 SHL786331 SRH786331 TBD786331 TKZ786331 TUV786331 UER786331 UON786331 UYJ786331 VIF786331 VSB786331 WBX786331 WLT786331 WVP786331 G851867:H851867 JD851867 SZ851867 ACV851867 AMR851867 AWN851867 BGJ851867 BQF851867 CAB851867 CJX851867 CTT851867 DDP851867 DNL851867 DXH851867 EHD851867 EQZ851867 FAV851867 FKR851867 FUN851867 GEJ851867 GOF851867 GYB851867 HHX851867 HRT851867 IBP851867 ILL851867 IVH851867 JFD851867 JOZ851867 JYV851867 KIR851867 KSN851867 LCJ851867 LMF851867 LWB851867 MFX851867 MPT851867 MZP851867 NJL851867 NTH851867 ODD851867 OMZ851867 OWV851867 PGR851867 PQN851867 QAJ851867 QKF851867 QUB851867 RDX851867 RNT851867 RXP851867 SHL851867 SRH851867 TBD851867 TKZ851867 TUV851867 UER851867 UON851867 UYJ851867 VIF851867 VSB851867 WBX851867 WLT851867 WVP851867 G917403:H917403 JD917403 SZ917403 ACV917403 AMR917403 AWN917403 BGJ917403 BQF917403 CAB917403 CJX917403 CTT917403 DDP917403 DNL917403 DXH917403 EHD917403 EQZ917403 FAV917403 FKR917403 FUN917403 GEJ917403 GOF917403 GYB917403 HHX917403 HRT917403 IBP917403 ILL917403 IVH917403 JFD917403 JOZ917403 JYV917403 KIR917403 KSN917403 LCJ917403 LMF917403 LWB917403 MFX917403 MPT917403 MZP917403 NJL917403 NTH917403 ODD917403 OMZ917403 OWV917403 PGR917403 PQN917403 QAJ917403 QKF917403 QUB917403 RDX917403 RNT917403 RXP917403 SHL917403 SRH917403 TBD917403 TKZ917403 TUV917403 UER917403 UON917403 UYJ917403 VIF917403 VSB917403 WBX917403 WLT917403 WVP917403 G982939:H982939 JD982939 SZ982939 ACV982939 AMR982939 AWN982939 BGJ982939 BQF982939 CAB982939 CJX982939 CTT982939 DDP982939 DNL982939 DXH982939 EHD982939 EQZ982939 FAV982939 FKR982939 FUN982939 GEJ982939 GOF982939 GYB982939 HHX982939 HRT982939 IBP982939 ILL982939 IVH982939 JFD982939 JOZ982939 JYV982939 KIR982939 KSN982939 LCJ982939 LMF982939 LWB982939 MFX982939 MPT982939 MZP982939 NJL982939 NTH982939 ODD982939 OMZ982939 OWV982939 PGR982939 PQN982939 QAJ982939 QKF982939 QUB982939 RDX982939 RNT982939 RXP982939 SHL982939 SRH982939 TBD982939 TKZ982939 TUV982939 UER982939 UON982939 UYJ982939 VIF982939 VSB982939 WBX982939 WLT982939 WVP982939 WMA982967 G65461:H65463 JD65461:JD65463 SZ65461:SZ65463 ACV65461:ACV65463 AMR65461:AMR65463 AWN65461:AWN65463 BGJ65461:BGJ65463 BQF65461:BQF65463 CAB65461:CAB65463 CJX65461:CJX65463 CTT65461:CTT65463 DDP65461:DDP65463 DNL65461:DNL65463 DXH65461:DXH65463 EHD65461:EHD65463 EQZ65461:EQZ65463 FAV65461:FAV65463 FKR65461:FKR65463 FUN65461:FUN65463 GEJ65461:GEJ65463 GOF65461:GOF65463 GYB65461:GYB65463 HHX65461:HHX65463 HRT65461:HRT65463 IBP65461:IBP65463 ILL65461:ILL65463 IVH65461:IVH65463 JFD65461:JFD65463 JOZ65461:JOZ65463 JYV65461:JYV65463 KIR65461:KIR65463 KSN65461:KSN65463 LCJ65461:LCJ65463 LMF65461:LMF65463 LWB65461:LWB65463 MFX65461:MFX65463 MPT65461:MPT65463 MZP65461:MZP65463 NJL65461:NJL65463 NTH65461:NTH65463 ODD65461:ODD65463 OMZ65461:OMZ65463 OWV65461:OWV65463 PGR65461:PGR65463 PQN65461:PQN65463 QAJ65461:QAJ65463 QKF65461:QKF65463 QUB65461:QUB65463 RDX65461:RDX65463 RNT65461:RNT65463 RXP65461:RXP65463 SHL65461:SHL65463 SRH65461:SRH65463 TBD65461:TBD65463 TKZ65461:TKZ65463 TUV65461:TUV65463 UER65461:UER65463 UON65461:UON65463 UYJ65461:UYJ65463 VIF65461:VIF65463 VSB65461:VSB65463 WBX65461:WBX65463 WLT65461:WLT65463 WVP65461:WVP65463 G130997:H130999 JD130997:JD130999 SZ130997:SZ130999 ACV130997:ACV130999 AMR130997:AMR130999 AWN130997:AWN130999 BGJ130997:BGJ130999 BQF130997:BQF130999 CAB130997:CAB130999 CJX130997:CJX130999 CTT130997:CTT130999 DDP130997:DDP130999 DNL130997:DNL130999 DXH130997:DXH130999 EHD130997:EHD130999 EQZ130997:EQZ130999 FAV130997:FAV130999 FKR130997:FKR130999 FUN130997:FUN130999 GEJ130997:GEJ130999 GOF130997:GOF130999 GYB130997:GYB130999 HHX130997:HHX130999 HRT130997:HRT130999 IBP130997:IBP130999 ILL130997:ILL130999 IVH130997:IVH130999 JFD130997:JFD130999 JOZ130997:JOZ130999 JYV130997:JYV130999 KIR130997:KIR130999 KSN130997:KSN130999 LCJ130997:LCJ130999 LMF130997:LMF130999 LWB130997:LWB130999 MFX130997:MFX130999 MPT130997:MPT130999 MZP130997:MZP130999 NJL130997:NJL130999 NTH130997:NTH130999 ODD130997:ODD130999 OMZ130997:OMZ130999 OWV130997:OWV130999 PGR130997:PGR130999 PQN130997:PQN130999 QAJ130997:QAJ130999 QKF130997:QKF130999 QUB130997:QUB130999 RDX130997:RDX130999 RNT130997:RNT130999 RXP130997:RXP130999 SHL130997:SHL130999 SRH130997:SRH130999 TBD130997:TBD130999 TKZ130997:TKZ130999 TUV130997:TUV130999 UER130997:UER130999 UON130997:UON130999 UYJ130997:UYJ130999 VIF130997:VIF130999 VSB130997:VSB130999 WBX130997:WBX130999 WLT130997:WLT130999 WVP130997:WVP130999 G196533:H196535 JD196533:JD196535 SZ196533:SZ196535 ACV196533:ACV196535 AMR196533:AMR196535 AWN196533:AWN196535 BGJ196533:BGJ196535 BQF196533:BQF196535 CAB196533:CAB196535 CJX196533:CJX196535 CTT196533:CTT196535 DDP196533:DDP196535 DNL196533:DNL196535 DXH196533:DXH196535 EHD196533:EHD196535 EQZ196533:EQZ196535 FAV196533:FAV196535 FKR196533:FKR196535 FUN196533:FUN196535 GEJ196533:GEJ196535 GOF196533:GOF196535 GYB196533:GYB196535 HHX196533:HHX196535 HRT196533:HRT196535 IBP196533:IBP196535 ILL196533:ILL196535 IVH196533:IVH196535 JFD196533:JFD196535 JOZ196533:JOZ196535 JYV196533:JYV196535 KIR196533:KIR196535 KSN196533:KSN196535 LCJ196533:LCJ196535 LMF196533:LMF196535 LWB196533:LWB196535 MFX196533:MFX196535 MPT196533:MPT196535 MZP196533:MZP196535 NJL196533:NJL196535 NTH196533:NTH196535 ODD196533:ODD196535 OMZ196533:OMZ196535 OWV196533:OWV196535 PGR196533:PGR196535 PQN196533:PQN196535 QAJ196533:QAJ196535 QKF196533:QKF196535 QUB196533:QUB196535 RDX196533:RDX196535 RNT196533:RNT196535 RXP196533:RXP196535 SHL196533:SHL196535 SRH196533:SRH196535 TBD196533:TBD196535 TKZ196533:TKZ196535 TUV196533:TUV196535 UER196533:UER196535 UON196533:UON196535 UYJ196533:UYJ196535 VIF196533:VIF196535 VSB196533:VSB196535 WBX196533:WBX196535 WLT196533:WLT196535 WVP196533:WVP196535 G262069:H262071 JD262069:JD262071 SZ262069:SZ262071 ACV262069:ACV262071 AMR262069:AMR262071 AWN262069:AWN262071 BGJ262069:BGJ262071 BQF262069:BQF262071 CAB262069:CAB262071 CJX262069:CJX262071 CTT262069:CTT262071 DDP262069:DDP262071 DNL262069:DNL262071 DXH262069:DXH262071 EHD262069:EHD262071 EQZ262069:EQZ262071 FAV262069:FAV262071 FKR262069:FKR262071 FUN262069:FUN262071 GEJ262069:GEJ262071 GOF262069:GOF262071 GYB262069:GYB262071 HHX262069:HHX262071 HRT262069:HRT262071 IBP262069:IBP262071 ILL262069:ILL262071 IVH262069:IVH262071 JFD262069:JFD262071 JOZ262069:JOZ262071 JYV262069:JYV262071 KIR262069:KIR262071 KSN262069:KSN262071 LCJ262069:LCJ262071 LMF262069:LMF262071 LWB262069:LWB262071 MFX262069:MFX262071 MPT262069:MPT262071 MZP262069:MZP262071 NJL262069:NJL262071 NTH262069:NTH262071 ODD262069:ODD262071 OMZ262069:OMZ262071 OWV262069:OWV262071 PGR262069:PGR262071 PQN262069:PQN262071 QAJ262069:QAJ262071 QKF262069:QKF262071 QUB262069:QUB262071 RDX262069:RDX262071 RNT262069:RNT262071 RXP262069:RXP262071 SHL262069:SHL262071 SRH262069:SRH262071 TBD262069:TBD262071 TKZ262069:TKZ262071 TUV262069:TUV262071 UER262069:UER262071 UON262069:UON262071 UYJ262069:UYJ262071 VIF262069:VIF262071 VSB262069:VSB262071 WBX262069:WBX262071 WLT262069:WLT262071 WVP262069:WVP262071 G327605:H327607 JD327605:JD327607 SZ327605:SZ327607 ACV327605:ACV327607 AMR327605:AMR327607 AWN327605:AWN327607 BGJ327605:BGJ327607 BQF327605:BQF327607 CAB327605:CAB327607 CJX327605:CJX327607 CTT327605:CTT327607 DDP327605:DDP327607 DNL327605:DNL327607 DXH327605:DXH327607 EHD327605:EHD327607 EQZ327605:EQZ327607 FAV327605:FAV327607 FKR327605:FKR327607 FUN327605:FUN327607 GEJ327605:GEJ327607 GOF327605:GOF327607 GYB327605:GYB327607 HHX327605:HHX327607 HRT327605:HRT327607 IBP327605:IBP327607 ILL327605:ILL327607 IVH327605:IVH327607 JFD327605:JFD327607 JOZ327605:JOZ327607 JYV327605:JYV327607 KIR327605:KIR327607 KSN327605:KSN327607 LCJ327605:LCJ327607 LMF327605:LMF327607 LWB327605:LWB327607 MFX327605:MFX327607 MPT327605:MPT327607 MZP327605:MZP327607 NJL327605:NJL327607 NTH327605:NTH327607 ODD327605:ODD327607 OMZ327605:OMZ327607 OWV327605:OWV327607 PGR327605:PGR327607 PQN327605:PQN327607 QAJ327605:QAJ327607 QKF327605:QKF327607 QUB327605:QUB327607 RDX327605:RDX327607 RNT327605:RNT327607 RXP327605:RXP327607 SHL327605:SHL327607 SRH327605:SRH327607 TBD327605:TBD327607 TKZ327605:TKZ327607 TUV327605:TUV327607 UER327605:UER327607 UON327605:UON327607 UYJ327605:UYJ327607 VIF327605:VIF327607 VSB327605:VSB327607 WBX327605:WBX327607 WLT327605:WLT327607 WVP327605:WVP327607 G393141:H393143 JD393141:JD393143 SZ393141:SZ393143 ACV393141:ACV393143 AMR393141:AMR393143 AWN393141:AWN393143 BGJ393141:BGJ393143 BQF393141:BQF393143 CAB393141:CAB393143 CJX393141:CJX393143 CTT393141:CTT393143 DDP393141:DDP393143 DNL393141:DNL393143 DXH393141:DXH393143 EHD393141:EHD393143 EQZ393141:EQZ393143 FAV393141:FAV393143 FKR393141:FKR393143 FUN393141:FUN393143 GEJ393141:GEJ393143 GOF393141:GOF393143 GYB393141:GYB393143 HHX393141:HHX393143 HRT393141:HRT393143 IBP393141:IBP393143 ILL393141:ILL393143 IVH393141:IVH393143 JFD393141:JFD393143 JOZ393141:JOZ393143 JYV393141:JYV393143 KIR393141:KIR393143 KSN393141:KSN393143 LCJ393141:LCJ393143 LMF393141:LMF393143 LWB393141:LWB393143 MFX393141:MFX393143 MPT393141:MPT393143 MZP393141:MZP393143 NJL393141:NJL393143 NTH393141:NTH393143 ODD393141:ODD393143 OMZ393141:OMZ393143 OWV393141:OWV393143 PGR393141:PGR393143 PQN393141:PQN393143 QAJ393141:QAJ393143 QKF393141:QKF393143 QUB393141:QUB393143 RDX393141:RDX393143 RNT393141:RNT393143 RXP393141:RXP393143 SHL393141:SHL393143 SRH393141:SRH393143 TBD393141:TBD393143 TKZ393141:TKZ393143 TUV393141:TUV393143 UER393141:UER393143 UON393141:UON393143 UYJ393141:UYJ393143 VIF393141:VIF393143 VSB393141:VSB393143 WBX393141:WBX393143 WLT393141:WLT393143 WVP393141:WVP393143 G458677:H458679 JD458677:JD458679 SZ458677:SZ458679 ACV458677:ACV458679 AMR458677:AMR458679 AWN458677:AWN458679 BGJ458677:BGJ458679 BQF458677:BQF458679 CAB458677:CAB458679 CJX458677:CJX458679 CTT458677:CTT458679 DDP458677:DDP458679 DNL458677:DNL458679 DXH458677:DXH458679 EHD458677:EHD458679 EQZ458677:EQZ458679 FAV458677:FAV458679 FKR458677:FKR458679 FUN458677:FUN458679 GEJ458677:GEJ458679 GOF458677:GOF458679 GYB458677:GYB458679 HHX458677:HHX458679 HRT458677:HRT458679 IBP458677:IBP458679 ILL458677:ILL458679 IVH458677:IVH458679 JFD458677:JFD458679 JOZ458677:JOZ458679 JYV458677:JYV458679 KIR458677:KIR458679 KSN458677:KSN458679 LCJ458677:LCJ458679 LMF458677:LMF458679 LWB458677:LWB458679 MFX458677:MFX458679 MPT458677:MPT458679 MZP458677:MZP458679 NJL458677:NJL458679 NTH458677:NTH458679 ODD458677:ODD458679 OMZ458677:OMZ458679 OWV458677:OWV458679 PGR458677:PGR458679 PQN458677:PQN458679 QAJ458677:QAJ458679 QKF458677:QKF458679 QUB458677:QUB458679 RDX458677:RDX458679 RNT458677:RNT458679 RXP458677:RXP458679 SHL458677:SHL458679 SRH458677:SRH458679 TBD458677:TBD458679 TKZ458677:TKZ458679 TUV458677:TUV458679 UER458677:UER458679 UON458677:UON458679 UYJ458677:UYJ458679 VIF458677:VIF458679 VSB458677:VSB458679 WBX458677:WBX458679 WLT458677:WLT458679 WVP458677:WVP458679 G524213:H524215 JD524213:JD524215 SZ524213:SZ524215 ACV524213:ACV524215 AMR524213:AMR524215 AWN524213:AWN524215 BGJ524213:BGJ524215 BQF524213:BQF524215 CAB524213:CAB524215 CJX524213:CJX524215 CTT524213:CTT524215 DDP524213:DDP524215 DNL524213:DNL524215 DXH524213:DXH524215 EHD524213:EHD524215 EQZ524213:EQZ524215 FAV524213:FAV524215 FKR524213:FKR524215 FUN524213:FUN524215 GEJ524213:GEJ524215 GOF524213:GOF524215 GYB524213:GYB524215 HHX524213:HHX524215 HRT524213:HRT524215 IBP524213:IBP524215 ILL524213:ILL524215 IVH524213:IVH524215 JFD524213:JFD524215 JOZ524213:JOZ524215 JYV524213:JYV524215 KIR524213:KIR524215 KSN524213:KSN524215 LCJ524213:LCJ524215 LMF524213:LMF524215 LWB524213:LWB524215 MFX524213:MFX524215 MPT524213:MPT524215 MZP524213:MZP524215 NJL524213:NJL524215 NTH524213:NTH524215 ODD524213:ODD524215 OMZ524213:OMZ524215 OWV524213:OWV524215 PGR524213:PGR524215 PQN524213:PQN524215 QAJ524213:QAJ524215 QKF524213:QKF524215 QUB524213:QUB524215 RDX524213:RDX524215 RNT524213:RNT524215 RXP524213:RXP524215 SHL524213:SHL524215 SRH524213:SRH524215 TBD524213:TBD524215 TKZ524213:TKZ524215 TUV524213:TUV524215 UER524213:UER524215 UON524213:UON524215 UYJ524213:UYJ524215 VIF524213:VIF524215 VSB524213:VSB524215 WBX524213:WBX524215 WLT524213:WLT524215 WVP524213:WVP524215 G589749:H589751 JD589749:JD589751 SZ589749:SZ589751 ACV589749:ACV589751 AMR589749:AMR589751 AWN589749:AWN589751 BGJ589749:BGJ589751 BQF589749:BQF589751 CAB589749:CAB589751 CJX589749:CJX589751 CTT589749:CTT589751 DDP589749:DDP589751 DNL589749:DNL589751 DXH589749:DXH589751 EHD589749:EHD589751 EQZ589749:EQZ589751 FAV589749:FAV589751 FKR589749:FKR589751 FUN589749:FUN589751 GEJ589749:GEJ589751 GOF589749:GOF589751 GYB589749:GYB589751 HHX589749:HHX589751 HRT589749:HRT589751 IBP589749:IBP589751 ILL589749:ILL589751 IVH589749:IVH589751 JFD589749:JFD589751 JOZ589749:JOZ589751 JYV589749:JYV589751 KIR589749:KIR589751 KSN589749:KSN589751 LCJ589749:LCJ589751 LMF589749:LMF589751 LWB589749:LWB589751 MFX589749:MFX589751 MPT589749:MPT589751 MZP589749:MZP589751 NJL589749:NJL589751 NTH589749:NTH589751 ODD589749:ODD589751 OMZ589749:OMZ589751 OWV589749:OWV589751 PGR589749:PGR589751 PQN589749:PQN589751 QAJ589749:QAJ589751 QKF589749:QKF589751 QUB589749:QUB589751 RDX589749:RDX589751 RNT589749:RNT589751 RXP589749:RXP589751 SHL589749:SHL589751 SRH589749:SRH589751 TBD589749:TBD589751 TKZ589749:TKZ589751 TUV589749:TUV589751 UER589749:UER589751 UON589749:UON589751 UYJ589749:UYJ589751 VIF589749:VIF589751 VSB589749:VSB589751 WBX589749:WBX589751 WLT589749:WLT589751 WVP589749:WVP589751 G655285:H655287 JD655285:JD655287 SZ655285:SZ655287 ACV655285:ACV655287 AMR655285:AMR655287 AWN655285:AWN655287 BGJ655285:BGJ655287 BQF655285:BQF655287 CAB655285:CAB655287 CJX655285:CJX655287 CTT655285:CTT655287 DDP655285:DDP655287 DNL655285:DNL655287 DXH655285:DXH655287 EHD655285:EHD655287 EQZ655285:EQZ655287 FAV655285:FAV655287 FKR655285:FKR655287 FUN655285:FUN655287 GEJ655285:GEJ655287 GOF655285:GOF655287 GYB655285:GYB655287 HHX655285:HHX655287 HRT655285:HRT655287 IBP655285:IBP655287 ILL655285:ILL655287 IVH655285:IVH655287 JFD655285:JFD655287 JOZ655285:JOZ655287 JYV655285:JYV655287 KIR655285:KIR655287 KSN655285:KSN655287 LCJ655285:LCJ655287 LMF655285:LMF655287 LWB655285:LWB655287 MFX655285:MFX655287 MPT655285:MPT655287 MZP655285:MZP655287 NJL655285:NJL655287 NTH655285:NTH655287 ODD655285:ODD655287 OMZ655285:OMZ655287 OWV655285:OWV655287 PGR655285:PGR655287 PQN655285:PQN655287 QAJ655285:QAJ655287 QKF655285:QKF655287 QUB655285:QUB655287 RDX655285:RDX655287 RNT655285:RNT655287 RXP655285:RXP655287 SHL655285:SHL655287 SRH655285:SRH655287 TBD655285:TBD655287 TKZ655285:TKZ655287 TUV655285:TUV655287 UER655285:UER655287 UON655285:UON655287 UYJ655285:UYJ655287 VIF655285:VIF655287 VSB655285:VSB655287 WBX655285:WBX655287 WLT655285:WLT655287 WVP655285:WVP655287 G720821:H720823 JD720821:JD720823 SZ720821:SZ720823 ACV720821:ACV720823 AMR720821:AMR720823 AWN720821:AWN720823 BGJ720821:BGJ720823 BQF720821:BQF720823 CAB720821:CAB720823 CJX720821:CJX720823 CTT720821:CTT720823 DDP720821:DDP720823 DNL720821:DNL720823 DXH720821:DXH720823 EHD720821:EHD720823 EQZ720821:EQZ720823 FAV720821:FAV720823 FKR720821:FKR720823 FUN720821:FUN720823 GEJ720821:GEJ720823 GOF720821:GOF720823 GYB720821:GYB720823 HHX720821:HHX720823 HRT720821:HRT720823 IBP720821:IBP720823 ILL720821:ILL720823 IVH720821:IVH720823 JFD720821:JFD720823 JOZ720821:JOZ720823 JYV720821:JYV720823 KIR720821:KIR720823 KSN720821:KSN720823 LCJ720821:LCJ720823 LMF720821:LMF720823 LWB720821:LWB720823 MFX720821:MFX720823 MPT720821:MPT720823 MZP720821:MZP720823 NJL720821:NJL720823 NTH720821:NTH720823 ODD720821:ODD720823 OMZ720821:OMZ720823 OWV720821:OWV720823 PGR720821:PGR720823 PQN720821:PQN720823 QAJ720821:QAJ720823 QKF720821:QKF720823 QUB720821:QUB720823 RDX720821:RDX720823 RNT720821:RNT720823 RXP720821:RXP720823 SHL720821:SHL720823 SRH720821:SRH720823 TBD720821:TBD720823 TKZ720821:TKZ720823 TUV720821:TUV720823 UER720821:UER720823 UON720821:UON720823 UYJ720821:UYJ720823 VIF720821:VIF720823 VSB720821:VSB720823 WBX720821:WBX720823 WLT720821:WLT720823 WVP720821:WVP720823 G786357:H786359 JD786357:JD786359 SZ786357:SZ786359 ACV786357:ACV786359 AMR786357:AMR786359 AWN786357:AWN786359 BGJ786357:BGJ786359 BQF786357:BQF786359 CAB786357:CAB786359 CJX786357:CJX786359 CTT786357:CTT786359 DDP786357:DDP786359 DNL786357:DNL786359 DXH786357:DXH786359 EHD786357:EHD786359 EQZ786357:EQZ786359 FAV786357:FAV786359 FKR786357:FKR786359 FUN786357:FUN786359 GEJ786357:GEJ786359 GOF786357:GOF786359 GYB786357:GYB786359 HHX786357:HHX786359 HRT786357:HRT786359 IBP786357:IBP786359 ILL786357:ILL786359 IVH786357:IVH786359 JFD786357:JFD786359 JOZ786357:JOZ786359 JYV786357:JYV786359 KIR786357:KIR786359 KSN786357:KSN786359 LCJ786357:LCJ786359 LMF786357:LMF786359 LWB786357:LWB786359 MFX786357:MFX786359 MPT786357:MPT786359 MZP786357:MZP786359 NJL786357:NJL786359 NTH786357:NTH786359 ODD786357:ODD786359 OMZ786357:OMZ786359 OWV786357:OWV786359 PGR786357:PGR786359 PQN786357:PQN786359 QAJ786357:QAJ786359 QKF786357:QKF786359 QUB786357:QUB786359 RDX786357:RDX786359 RNT786357:RNT786359 RXP786357:RXP786359 SHL786357:SHL786359 SRH786357:SRH786359 TBD786357:TBD786359 TKZ786357:TKZ786359 TUV786357:TUV786359 UER786357:UER786359 UON786357:UON786359 UYJ786357:UYJ786359 VIF786357:VIF786359 VSB786357:VSB786359 WBX786357:WBX786359 WLT786357:WLT786359 WVP786357:WVP786359 G851893:H851895 JD851893:JD851895 SZ851893:SZ851895 ACV851893:ACV851895 AMR851893:AMR851895 AWN851893:AWN851895 BGJ851893:BGJ851895 BQF851893:BQF851895 CAB851893:CAB851895 CJX851893:CJX851895 CTT851893:CTT851895 DDP851893:DDP851895 DNL851893:DNL851895 DXH851893:DXH851895 EHD851893:EHD851895 EQZ851893:EQZ851895 FAV851893:FAV851895 FKR851893:FKR851895 FUN851893:FUN851895 GEJ851893:GEJ851895 GOF851893:GOF851895 GYB851893:GYB851895 HHX851893:HHX851895 HRT851893:HRT851895 IBP851893:IBP851895 ILL851893:ILL851895 IVH851893:IVH851895 JFD851893:JFD851895 JOZ851893:JOZ851895 JYV851893:JYV851895 KIR851893:KIR851895 KSN851893:KSN851895 LCJ851893:LCJ851895 LMF851893:LMF851895 LWB851893:LWB851895 MFX851893:MFX851895 MPT851893:MPT851895 MZP851893:MZP851895 NJL851893:NJL851895 NTH851893:NTH851895 ODD851893:ODD851895 OMZ851893:OMZ851895 OWV851893:OWV851895 PGR851893:PGR851895 PQN851893:PQN851895 QAJ851893:QAJ851895 QKF851893:QKF851895 QUB851893:QUB851895 RDX851893:RDX851895 RNT851893:RNT851895 RXP851893:RXP851895 SHL851893:SHL851895 SRH851893:SRH851895 TBD851893:TBD851895 TKZ851893:TKZ851895 TUV851893:TUV851895 UER851893:UER851895 UON851893:UON851895 UYJ851893:UYJ851895 VIF851893:VIF851895 VSB851893:VSB851895 WBX851893:WBX851895 WLT851893:WLT851895 WVP851893:WVP851895 G917429:H917431 JD917429:JD917431 SZ917429:SZ917431 ACV917429:ACV917431 AMR917429:AMR917431 AWN917429:AWN917431 BGJ917429:BGJ917431 BQF917429:BQF917431 CAB917429:CAB917431 CJX917429:CJX917431 CTT917429:CTT917431 DDP917429:DDP917431 DNL917429:DNL917431 DXH917429:DXH917431 EHD917429:EHD917431 EQZ917429:EQZ917431 FAV917429:FAV917431 FKR917429:FKR917431 FUN917429:FUN917431 GEJ917429:GEJ917431 GOF917429:GOF917431 GYB917429:GYB917431 HHX917429:HHX917431 HRT917429:HRT917431 IBP917429:IBP917431 ILL917429:ILL917431 IVH917429:IVH917431 JFD917429:JFD917431 JOZ917429:JOZ917431 JYV917429:JYV917431 KIR917429:KIR917431 KSN917429:KSN917431 LCJ917429:LCJ917431 LMF917429:LMF917431 LWB917429:LWB917431 MFX917429:MFX917431 MPT917429:MPT917431 MZP917429:MZP917431 NJL917429:NJL917431 NTH917429:NTH917431 ODD917429:ODD917431 OMZ917429:OMZ917431 OWV917429:OWV917431 PGR917429:PGR917431 PQN917429:PQN917431 QAJ917429:QAJ917431 QKF917429:QKF917431 QUB917429:QUB917431 RDX917429:RDX917431 RNT917429:RNT917431 RXP917429:RXP917431 SHL917429:SHL917431 SRH917429:SRH917431 TBD917429:TBD917431 TKZ917429:TKZ917431 TUV917429:TUV917431 UER917429:UER917431 UON917429:UON917431 UYJ917429:UYJ917431 VIF917429:VIF917431 VSB917429:VSB917431 WBX917429:WBX917431 WLT917429:WLT917431 WVP917429:WVP917431 G982965:H982967 JD982965:JD982967 SZ982965:SZ982967 ACV982965:ACV982967 AMR982965:AMR982967 AWN982965:AWN982967 BGJ982965:BGJ982967 BQF982965:BQF982967 CAB982965:CAB982967 CJX982965:CJX982967 CTT982965:CTT982967 DDP982965:DDP982967 DNL982965:DNL982967 DXH982965:DXH982967 EHD982965:EHD982967 EQZ982965:EQZ982967 FAV982965:FAV982967 FKR982965:FKR982967 FUN982965:FUN982967 GEJ982965:GEJ982967 GOF982965:GOF982967 GYB982965:GYB982967 HHX982965:HHX982967 HRT982965:HRT982967 IBP982965:IBP982967 ILL982965:ILL982967 IVH982965:IVH982967 JFD982965:JFD982967 JOZ982965:JOZ982967 JYV982965:JYV982967 KIR982965:KIR982967 KSN982965:KSN982967 LCJ982965:LCJ982967 LMF982965:LMF982967 LWB982965:LWB982967 MFX982965:MFX982967 MPT982965:MPT982967 MZP982965:MZP982967 NJL982965:NJL982967 NTH982965:NTH982967 ODD982965:ODD982967 OMZ982965:OMZ982967 OWV982965:OWV982967 PGR982965:PGR982967 PQN982965:PQN982967 QAJ982965:QAJ982967 QKF982965:QKF982967 QUB982965:QUB982967 RDX982965:RDX982967 RNT982965:RNT982967 RXP982965:RXP982967 SHL982965:SHL982967 SRH982965:SRH982967 TBD982965:TBD982967 TKZ982965:TKZ982967 TUV982965:TUV982967 UER982965:UER982967 UON982965:UON982967 UYJ982965:UYJ982967 VIF982965:VIF982967 VSB982965:VSB982967 WBX982965:WBX982967 WLT982965:WLT982967 WVP982965:WVP982967 WVW982967 N65463:O65463 JK65463 TG65463 ADC65463 AMY65463 AWU65463 BGQ65463 BQM65463 CAI65463 CKE65463 CUA65463 DDW65463 DNS65463 DXO65463 EHK65463 ERG65463 FBC65463 FKY65463 FUU65463 GEQ65463 GOM65463 GYI65463 HIE65463 HSA65463 IBW65463 ILS65463 IVO65463 JFK65463 JPG65463 JZC65463 KIY65463 KSU65463 LCQ65463 LMM65463 LWI65463 MGE65463 MQA65463 MZW65463 NJS65463 NTO65463 ODK65463 ONG65463 OXC65463 PGY65463 PQU65463 QAQ65463 QKM65463 QUI65463 REE65463 ROA65463 RXW65463 SHS65463 SRO65463 TBK65463 TLG65463 TVC65463 UEY65463 UOU65463 UYQ65463 VIM65463 VSI65463 WCE65463 WMA65463 WVW65463 N130999:O130999 JK130999 TG130999 ADC130999 AMY130999 AWU130999 BGQ130999 BQM130999 CAI130999 CKE130999 CUA130999 DDW130999 DNS130999 DXO130999 EHK130999 ERG130999 FBC130999 FKY130999 FUU130999 GEQ130999 GOM130999 GYI130999 HIE130999 HSA130999 IBW130999 ILS130999 IVO130999 JFK130999 JPG130999 JZC130999 KIY130999 KSU130999 LCQ130999 LMM130999 LWI130999 MGE130999 MQA130999 MZW130999 NJS130999 NTO130999 ODK130999 ONG130999 OXC130999 PGY130999 PQU130999 QAQ130999 QKM130999 QUI130999 REE130999 ROA130999 RXW130999 SHS130999 SRO130999 TBK130999 TLG130999 TVC130999 UEY130999 UOU130999 UYQ130999 VIM130999 VSI130999 WCE130999 WMA130999 WVW130999 N196535:O196535 JK196535 TG196535 ADC196535 AMY196535 AWU196535 BGQ196535 BQM196535 CAI196535 CKE196535 CUA196535 DDW196535 DNS196535 DXO196535 EHK196535 ERG196535 FBC196535 FKY196535 FUU196535 GEQ196535 GOM196535 GYI196535 HIE196535 HSA196535 IBW196535 ILS196535 IVO196535 JFK196535 JPG196535 JZC196535 KIY196535 KSU196535 LCQ196535 LMM196535 LWI196535 MGE196535 MQA196535 MZW196535 NJS196535 NTO196535 ODK196535 ONG196535 OXC196535 PGY196535 PQU196535 QAQ196535 QKM196535 QUI196535 REE196535 ROA196535 RXW196535 SHS196535 SRO196535 TBK196535 TLG196535 TVC196535 UEY196535 UOU196535 UYQ196535 VIM196535 VSI196535 WCE196535 WMA196535 WVW196535 N262071:O262071 JK262071 TG262071 ADC262071 AMY262071 AWU262071 BGQ262071 BQM262071 CAI262071 CKE262071 CUA262071 DDW262071 DNS262071 DXO262071 EHK262071 ERG262071 FBC262071 FKY262071 FUU262071 GEQ262071 GOM262071 GYI262071 HIE262071 HSA262071 IBW262071 ILS262071 IVO262071 JFK262071 JPG262071 JZC262071 KIY262071 KSU262071 LCQ262071 LMM262071 LWI262071 MGE262071 MQA262071 MZW262071 NJS262071 NTO262071 ODK262071 ONG262071 OXC262071 PGY262071 PQU262071 QAQ262071 QKM262071 QUI262071 REE262071 ROA262071 RXW262071 SHS262071 SRO262071 TBK262071 TLG262071 TVC262071 UEY262071 UOU262071 UYQ262071 VIM262071 VSI262071 WCE262071 WMA262071 WVW262071 N327607:O327607 JK327607 TG327607 ADC327607 AMY327607 AWU327607 BGQ327607 BQM327607 CAI327607 CKE327607 CUA327607 DDW327607 DNS327607 DXO327607 EHK327607 ERG327607 FBC327607 FKY327607 FUU327607 GEQ327607 GOM327607 GYI327607 HIE327607 HSA327607 IBW327607 ILS327607 IVO327607 JFK327607 JPG327607 JZC327607 KIY327607 KSU327607 LCQ327607 LMM327607 LWI327607 MGE327607 MQA327607 MZW327607 NJS327607 NTO327607 ODK327607 ONG327607 OXC327607 PGY327607 PQU327607 QAQ327607 QKM327607 QUI327607 REE327607 ROA327607 RXW327607 SHS327607 SRO327607 TBK327607 TLG327607 TVC327607 UEY327607 UOU327607 UYQ327607 VIM327607 VSI327607 WCE327607 WMA327607 WVW327607 N393143:O393143 JK393143 TG393143 ADC393143 AMY393143 AWU393143 BGQ393143 BQM393143 CAI393143 CKE393143 CUA393143 DDW393143 DNS393143 DXO393143 EHK393143 ERG393143 FBC393143 FKY393143 FUU393143 GEQ393143 GOM393143 GYI393143 HIE393143 HSA393143 IBW393143 ILS393143 IVO393143 JFK393143 JPG393143 JZC393143 KIY393143 KSU393143 LCQ393143 LMM393143 LWI393143 MGE393143 MQA393143 MZW393143 NJS393143 NTO393143 ODK393143 ONG393143 OXC393143 PGY393143 PQU393143 QAQ393143 QKM393143 QUI393143 REE393143 ROA393143 RXW393143 SHS393143 SRO393143 TBK393143 TLG393143 TVC393143 UEY393143 UOU393143 UYQ393143 VIM393143 VSI393143 WCE393143 WMA393143 WVW393143 N458679:O458679 JK458679 TG458679 ADC458679 AMY458679 AWU458679 BGQ458679 BQM458679 CAI458679 CKE458679 CUA458679 DDW458679 DNS458679 DXO458679 EHK458679 ERG458679 FBC458679 FKY458679 FUU458679 GEQ458679 GOM458679 GYI458679 HIE458679 HSA458679 IBW458679 ILS458679 IVO458679 JFK458679 JPG458679 JZC458679 KIY458679 KSU458679 LCQ458679 LMM458679 LWI458679 MGE458679 MQA458679 MZW458679 NJS458679 NTO458679 ODK458679 ONG458679 OXC458679 PGY458679 PQU458679 QAQ458679 QKM458679 QUI458679 REE458679 ROA458679 RXW458679 SHS458679 SRO458679 TBK458679 TLG458679 TVC458679 UEY458679 UOU458679 UYQ458679 VIM458679 VSI458679 WCE458679 WMA458679 WVW458679 N524215:O524215 JK524215 TG524215 ADC524215 AMY524215 AWU524215 BGQ524215 BQM524215 CAI524215 CKE524215 CUA524215 DDW524215 DNS524215 DXO524215 EHK524215 ERG524215 FBC524215 FKY524215 FUU524215 GEQ524215 GOM524215 GYI524215 HIE524215 HSA524215 IBW524215 ILS524215 IVO524215 JFK524215 JPG524215 JZC524215 KIY524215 KSU524215 LCQ524215 LMM524215 LWI524215 MGE524215 MQA524215 MZW524215 NJS524215 NTO524215 ODK524215 ONG524215 OXC524215 PGY524215 PQU524215 QAQ524215 QKM524215 QUI524215 REE524215 ROA524215 RXW524215 SHS524215 SRO524215 TBK524215 TLG524215 TVC524215 UEY524215 UOU524215 UYQ524215 VIM524215 VSI524215 WCE524215 WMA524215 WVW524215 N589751:O589751 JK589751 TG589751 ADC589751 AMY589751 AWU589751 BGQ589751 BQM589751 CAI589751 CKE589751 CUA589751 DDW589751 DNS589751 DXO589751 EHK589751 ERG589751 FBC589751 FKY589751 FUU589751 GEQ589751 GOM589751 GYI589751 HIE589751 HSA589751 IBW589751 ILS589751 IVO589751 JFK589751 JPG589751 JZC589751 KIY589751 KSU589751 LCQ589751 LMM589751 LWI589751 MGE589751 MQA589751 MZW589751 NJS589751 NTO589751 ODK589751 ONG589751 OXC589751 PGY589751 PQU589751 QAQ589751 QKM589751 QUI589751 REE589751 ROA589751 RXW589751 SHS589751 SRO589751 TBK589751 TLG589751 TVC589751 UEY589751 UOU589751 UYQ589751 VIM589751 VSI589751 WCE589751 WMA589751 WVW589751 N655287:O655287 JK655287 TG655287 ADC655287 AMY655287 AWU655287 BGQ655287 BQM655287 CAI655287 CKE655287 CUA655287 DDW655287 DNS655287 DXO655287 EHK655287 ERG655287 FBC655287 FKY655287 FUU655287 GEQ655287 GOM655287 GYI655287 HIE655287 HSA655287 IBW655287 ILS655287 IVO655287 JFK655287 JPG655287 JZC655287 KIY655287 KSU655287 LCQ655287 LMM655287 LWI655287 MGE655287 MQA655287 MZW655287 NJS655287 NTO655287 ODK655287 ONG655287 OXC655287 PGY655287 PQU655287 QAQ655287 QKM655287 QUI655287 REE655287 ROA655287 RXW655287 SHS655287 SRO655287 TBK655287 TLG655287 TVC655287 UEY655287 UOU655287 UYQ655287 VIM655287 VSI655287 WCE655287 WMA655287 WVW655287 N720823:O720823 JK720823 TG720823 ADC720823 AMY720823 AWU720823 BGQ720823 BQM720823 CAI720823 CKE720823 CUA720823 DDW720823 DNS720823 DXO720823 EHK720823 ERG720823 FBC720823 FKY720823 FUU720823 GEQ720823 GOM720823 GYI720823 HIE720823 HSA720823 IBW720823 ILS720823 IVO720823 JFK720823 JPG720823 JZC720823 KIY720823 KSU720823 LCQ720823 LMM720823 LWI720823 MGE720823 MQA720823 MZW720823 NJS720823 NTO720823 ODK720823 ONG720823 OXC720823 PGY720823 PQU720823 QAQ720823 QKM720823 QUI720823 REE720823 ROA720823 RXW720823 SHS720823 SRO720823 TBK720823 TLG720823 TVC720823 UEY720823 UOU720823 UYQ720823 VIM720823 VSI720823 WCE720823 WMA720823 WVW720823 N786359:O786359 JK786359 TG786359 ADC786359 AMY786359 AWU786359 BGQ786359 BQM786359 CAI786359 CKE786359 CUA786359 DDW786359 DNS786359 DXO786359 EHK786359 ERG786359 FBC786359 FKY786359 FUU786359 GEQ786359 GOM786359 GYI786359 HIE786359 HSA786359 IBW786359 ILS786359 IVO786359 JFK786359 JPG786359 JZC786359 KIY786359 KSU786359 LCQ786359 LMM786359 LWI786359 MGE786359 MQA786359 MZW786359 NJS786359 NTO786359 ODK786359 ONG786359 OXC786359 PGY786359 PQU786359 QAQ786359 QKM786359 QUI786359 REE786359 ROA786359 RXW786359 SHS786359 SRO786359 TBK786359 TLG786359 TVC786359 UEY786359 UOU786359 UYQ786359 VIM786359 VSI786359 WCE786359 WMA786359 WVW786359 N851895:O851895 JK851895 TG851895 ADC851895 AMY851895 AWU851895 BGQ851895 BQM851895 CAI851895 CKE851895 CUA851895 DDW851895 DNS851895 DXO851895 EHK851895 ERG851895 FBC851895 FKY851895 FUU851895 GEQ851895 GOM851895 GYI851895 HIE851895 HSA851895 IBW851895 ILS851895 IVO851895 JFK851895 JPG851895 JZC851895 KIY851895 KSU851895 LCQ851895 LMM851895 LWI851895 MGE851895 MQA851895 MZW851895 NJS851895 NTO851895 ODK851895 ONG851895 OXC851895 PGY851895 PQU851895 QAQ851895 QKM851895 QUI851895 REE851895 ROA851895 RXW851895 SHS851895 SRO851895 TBK851895 TLG851895 TVC851895 UEY851895 UOU851895 UYQ851895 VIM851895 VSI851895 WCE851895 WMA851895 WVW851895 N917431:O917431 JK917431 TG917431 ADC917431 AMY917431 AWU917431 BGQ917431 BQM917431 CAI917431 CKE917431 CUA917431 DDW917431 DNS917431 DXO917431 EHK917431 ERG917431 FBC917431 FKY917431 FUU917431 GEQ917431 GOM917431 GYI917431 HIE917431 HSA917431 IBW917431 ILS917431 IVO917431 JFK917431 JPG917431 JZC917431 KIY917431 KSU917431 LCQ917431 LMM917431 LWI917431 MGE917431 MQA917431 MZW917431 NJS917431 NTO917431 ODK917431 ONG917431 OXC917431 PGY917431 PQU917431 QAQ917431 QKM917431 QUI917431 REE917431 ROA917431 RXW917431 SHS917431 SRO917431 TBK917431 TLG917431 TVC917431 UEY917431 UOU917431 UYQ917431 VIM917431 VSI917431 WCE917431 WMA917431 WVW917431 N982967:O982967 JK982967 TG982967 ADC982967 AMY982967 AWU982967 BGQ982967 BQM982967 CAI982967 CKE982967 CUA982967 DDW982967 DNS982967 DXO982967 EHK982967 ERG982967 FBC982967 FKY982967 FUU982967 GEQ982967 GOM982967 GYI982967 HIE982967 HSA982967 IBW982967 ILS982967 IVO982967 JFK982967 JPG982967 JZC982967 KIY982967 KSU982967 LCQ982967 LMM982967 LWI982967 MGE982967 MQA982967 MZW982967 NJS982967 NTO982967 ODK982967 ONG982967 OXC982967 PGY982967 PQU982967 QAQ982967 QKM982967 QUI982967 REE982967 ROA982967 RXW982967 SHS982967 SRO982967 TBK982967 TLG982967 TVC982967 UEY982967 UOU982967" xr:uid="{66C684D5-AE6C-43AB-8FFA-90B7F730884A}">
      <formula1>"□,■"</formula1>
    </dataValidation>
  </dataValidations>
  <printOptions horizontalCentered="1" verticalCentered="1"/>
  <pageMargins left="0.39370078740157483" right="0.39370078740157483" top="0" bottom="0"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確認事前受付票 </vt:lpstr>
      <vt:lpstr>省エネ・評価事前申請受付票</vt:lpstr>
      <vt:lpstr>'確認事前受付票 '!Print_Area</vt:lpstr>
      <vt:lpstr>省エネ・評価事前申請受付票!Print_Area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Shinsa05</dc:creator>
  <cp:lastModifiedBy>D17</cp:lastModifiedBy>
  <cp:lastPrinted>2025-11-11T07:35:39Z</cp:lastPrinted>
  <dcterms:created xsi:type="dcterms:W3CDTF">2007-07-05T12:21:51Z</dcterms:created>
  <dcterms:modified xsi:type="dcterms:W3CDTF">2025-11-11T07:35:49Z</dcterms:modified>
</cp:coreProperties>
</file>